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filterPrivacy="1" defaultThemeVersion="124226"/>
  <bookViews>
    <workbookView xWindow="240" yWindow="105" windowWidth="14805" windowHeight="8010" firstSheet="1" activeTab="4"/>
  </bookViews>
  <sheets>
    <sheet name="Procedure for checking" sheetId="1" r:id="rId1"/>
    <sheet name="Common Points" sheetId="3" r:id="rId2"/>
    <sheet name="LABOD" sheetId="2" r:id="rId3"/>
    <sheet name="Housing" sheetId="4" r:id="rId4"/>
    <sheet name="CC OD" sheetId="5" r:id="rId5"/>
    <sheet name="Edu loan" sheetId="6" r:id="rId6"/>
    <sheet name="Personal" sheetId="7" r:id="rId7"/>
    <sheet name="Car" sheetId="8" r:id="rId8"/>
    <sheet name="Pension loan" sheetId="9" r:id="rId9"/>
    <sheet name="LA NSC" sheetId="10" r:id="rId10"/>
  </sheets>
  <calcPr calcId="144525"/>
</workbook>
</file>

<file path=xl/comments1.xml><?xml version="1.0" encoding="utf-8"?>
<comments xmlns="http://schemas.openxmlformats.org/spreadsheetml/2006/main">
  <authors>
    <author>Author</author>
  </authors>
  <commentList>
    <comment ref="B36" authorId="0">
      <text>
        <r>
          <rPr>
            <b/>
            <sz val="8"/>
            <color indexed="81"/>
            <rFont val="Tahoma"/>
            <family val="2"/>
          </rPr>
          <t xml:space="preserve">Coverage : all a) new sanctions &amp; b) fresh reviews by SMELF/ RLF / any other authorities / Branch 
Auditor to verify all A/cs reviewed &amp; freshly disbursed during the month and report on whether complete information necessary for sanction / review of the a/c have been obtained from the borrowers. e.g 
• Latest audited financial statement with audit report
• Net worth details of borrowers &amp; guarantors 
• Copies of latest Tax Returns, 
• Copies of various Licenses &amp; Approvals incl. Pollution Certificates  Project Report 
• Information Memorandum of Syndication Agencies / Banks 
• Salary or Income Certificates of borrowers and guarantors
• KYC documents in fresh &amp; existing loans  etc.
Suitable comments on deviations observed to be given in space provided in corresponding checklist)    
Allocation of rating
No. of a/cs with deviation /No of A/cs checked x 100 = % Deviation
</t>
        </r>
        <r>
          <rPr>
            <sz val="8"/>
            <color indexed="81"/>
            <rFont val="Tahoma"/>
            <family val="2"/>
          </rPr>
          <t xml:space="preserve">
</t>
        </r>
      </text>
    </comment>
    <comment ref="B37" authorId="0">
      <text>
        <r>
          <rPr>
            <b/>
            <sz val="8"/>
            <color indexed="81"/>
            <rFont val="Tahoma"/>
            <family val="2"/>
          </rPr>
          <t xml:space="preserve">Coverage : all new sanctions by SMELF/ RLF / any other authorities / Branch for all credit facilities taken over from other Banks or Financial Institutions. 
Auditor to verify that all A/cs taken over from other banks/ FIs meet the following current norms and Permission obtained from appropriate authority for deviations, if any. 
• Due diligence on reasons for shifting the A/c
• Verification of status of the A/c with existing lender i.e unit is Profit making / Standard Asset / Not restructured or rescheduled within last -2- years 
• Enjoying External Credit Rating equivalent  to “BBB” or above(limit over Rs. 5/ crore)
• Satisfactory Credit Report of existing lender or Bank Statement for the last -6- months.
• Verification as to whether financial ratios are within norms (Current Ratio over 1.33, DER(TOL/TNW) 4.5, DER(TTL / TNW) 3, DSCR 1.75)
Suitable comments on deviations observed to be given in space provided in corresponding checklist)   
 Allocation of rating
No. of a/cs with deviation /No of A/cs checked x 100 = % Deviation
</t>
        </r>
        <r>
          <rPr>
            <sz val="8"/>
            <color indexed="81"/>
            <rFont val="Tahoma"/>
            <family val="2"/>
          </rPr>
          <t xml:space="preserve">
</t>
        </r>
      </text>
    </comment>
    <comment ref="B40" authorId="0">
      <text>
        <r>
          <rPr>
            <b/>
            <sz val="8"/>
            <color indexed="81"/>
            <rFont val="Tahoma"/>
            <family val="2"/>
          </rPr>
          <t xml:space="preserve">Coverage: all a)new a/cs disbursed &amp; b) existing a/cs reviewed  during the month &amp; (c)10 % of other A/cs thereby ensuring that all credit facilities in the branch are covered during the financial year.
 Auditor to check that copies of self certified KYC documents produced by the borrowers were verified from originals and certified by branch officials and satisfactory level of due diligence conducted as per norms. 
NOTE: KYC re-verification to be done every -2- years
Suitable comments on deviations observed to be given in space provided in corresponding checklist)    
Allocation of rating
No. of a/cs with deviation /No of A/cs checked x 100 = % Deviation
</t>
        </r>
      </text>
    </comment>
    <comment ref="B41" authorId="0">
      <text>
        <r>
          <rPr>
            <b/>
            <sz val="8"/>
            <color indexed="81"/>
            <rFont val="Tahoma"/>
            <family val="2"/>
          </rPr>
          <t xml:space="preserve">Coverage : all a)new a/cs  disbursed &amp; b) all existing a/cs reviewed  during the month &amp; (c)  10 % of other A/cs thereby ensuring that all credit facilities in the branch are covered during the financial year.
Auditor to check whether at the time of fresh sanction / reviewing existing sanctions the following reports are obtained &amp; satisfied upon
• Satisfactory confidential opinion from existing Banks / FIs
• CIBIL report on borrowers &amp; guarantors 
• RBI Defaulters list &amp; Specific Approval List of ECGC (in case of Forex facilities). 
• Latest audited financial statement with audit report
• Net worth details of borrowers &amp; guarantors 
• Copies of latest Tax Returns, 
• Copies of various Licenses &amp; Approvals incl. Pollution Certificates  Project Report 
• Information Memorandum of Syndication Agencies / Banks
Suitable comments on deviations observed to be given in space provided in corresponding checklist)    
Allocation of rating
No. of a/cs with deviation /No of A/cs checked x 100 = % Deviation
</t>
        </r>
        <r>
          <rPr>
            <sz val="8"/>
            <color indexed="81"/>
            <rFont val="Tahoma"/>
            <family val="2"/>
          </rPr>
          <t xml:space="preserve">
</t>
        </r>
      </text>
    </comment>
    <comment ref="B42" authorId="0">
      <text>
        <r>
          <rPr>
            <b/>
            <sz val="8"/>
            <color indexed="81"/>
            <rFont val="Tahoma"/>
            <family val="2"/>
          </rPr>
          <t xml:space="preserve">Coverage : all a)new a/cs  disbursed &amp; b) all existing a/cs reviewed  during the month &amp; (c)  10 % of other A/cs thereby ensuring that all credit facilities in the branch are covered during the financial year.
Auditor to check whether Due diligence on Credentials and antecedents of the borrower(s)/promoter(s)/guarantor(s) and market reports and latest developments have been obtained &amp; commented upon in all cases of fresh sanctions / reviews.
Suitable comments on deviations observed to be given in space provided in corresponding checklist)    
Allocation of rating
No. of a/cs with deviation /No of A/cs checked x 100 = % Deviation
</t>
        </r>
        <r>
          <rPr>
            <sz val="8"/>
            <color indexed="81"/>
            <rFont val="Tahoma"/>
            <family val="2"/>
          </rPr>
          <t xml:space="preserve">
</t>
        </r>
      </text>
    </comment>
    <comment ref="B43" authorId="0">
      <text>
        <r>
          <rPr>
            <b/>
            <sz val="8"/>
            <color indexed="81"/>
            <rFont val="Tahoma"/>
            <family val="2"/>
          </rPr>
          <t xml:space="preserve">Coverage : all a)new a/cs  disbursed &amp; b) all existing a/cs reviewed  during the month &amp; (c)  10 % of other A/cs thereby ensuring that all credit facilities in the branch are covered during the financial year.
Auditor to check whether 
• Internal rating has been carried out in the applicable format and duly validated report is on record.
• 
Note :- Auditor is required to re-check &amp; certify the validation of internal rating for all MSME A/cs having limits over Rs. 25/- lacs and upto Rs.2/- crores.
• External Credit has been carried out for all a/cs enjoying aggregate Funded &amp; Non Funded facilities over Rs. 5 Crores.
Suitable comments on deviations observed to be given in space provided in corresponding checklist)    
Allocation of rating
No. of a/cs with deviation /No of A/cs checked x 100 = % Deviation
</t>
        </r>
        <r>
          <rPr>
            <sz val="8"/>
            <color indexed="81"/>
            <rFont val="Tahoma"/>
            <family val="2"/>
          </rPr>
          <t xml:space="preserve">
</t>
        </r>
      </text>
    </comment>
    <comment ref="B44" authorId="0">
      <text>
        <r>
          <rPr>
            <b/>
            <sz val="8"/>
            <color indexed="81"/>
            <rFont val="Tahoma"/>
            <family val="2"/>
          </rPr>
          <t xml:space="preserve">Coverage : all new a/cs  disbursed in the Branch 
Auditor to check whether 
• Pre- sanction Inspection of security have been carried out   
• Site visit of mortgaged property(collateral) have been carried out 
• Valid title search report obtained and available on record
• Satisfactory title search report is obtained in Bank’s prescribed format by empanelled advocate 
Suitable comments on deviations observed to be given in space provided in corresponding checklist)    
Allocation of rating
No. of a/cs with deviation / No of A/cs checked x 100 = % Deviation
</t>
        </r>
        <r>
          <rPr>
            <sz val="8"/>
            <color indexed="81"/>
            <rFont val="Tahoma"/>
            <family val="2"/>
          </rPr>
          <t xml:space="preserve">
</t>
        </r>
      </text>
    </comment>
    <comment ref="B45" authorId="0">
      <text>
        <r>
          <rPr>
            <b/>
            <sz val="8"/>
            <color indexed="81"/>
            <rFont val="Tahoma"/>
            <family val="2"/>
          </rPr>
          <t xml:space="preserve">Coverage : all new a/cs  disbursed in the Branch 
Auditor to check whether valuation report by empanelled valuer 
is obtained and kept on record duly accepted by Branch Head.
Note : as per bank’s guidelines purchase price of property purchased within last -3- years is to be relied upon and not revalued amount.
Suitable comments on deviations observed to be given in space provided in corresponding checklist)    
Allocation of rating
No. of a/cs with deviation / No of A/cs checked x 100 = % Deviation
</t>
        </r>
        <r>
          <rPr>
            <sz val="8"/>
            <color indexed="81"/>
            <rFont val="Tahoma"/>
            <family val="2"/>
          </rPr>
          <t xml:space="preserve">
</t>
        </r>
      </text>
    </comment>
    <comment ref="B46" authorId="0">
      <text>
        <r>
          <rPr>
            <b/>
            <sz val="8"/>
            <color indexed="81"/>
            <rFont val="Tahoma"/>
            <family val="2"/>
          </rPr>
          <t xml:space="preserve">Coverage : all a)new a/cs  disbursed &amp; b) all existing a/cs reviewed  during the month &amp; (c)  10 % of other A/cs thereby ensuring that all credit facilities in the branch are covered during the financial year
Auditor to check whether ROC Search Report has been obtained in case of  Pvt  Ltd. / Ltd. Cos / LLPs and satisfied upon and DIN Nos. are obtained by all Directors / Partners 
Suitable comments on deviations observed to be given in space provided in corresponding checklist)    
Allocation of rating
No. of a/cs with deviation / No of A/cs checked x 100 = % Deviation
</t>
        </r>
        <r>
          <rPr>
            <sz val="8"/>
            <color indexed="81"/>
            <rFont val="Tahoma"/>
            <family val="2"/>
          </rPr>
          <t xml:space="preserve">
</t>
        </r>
      </text>
    </comment>
    <comment ref="B47" authorId="0">
      <text>
        <r>
          <rPr>
            <b/>
            <sz val="8"/>
            <color indexed="81"/>
            <rFont val="Tahoma"/>
            <family val="2"/>
          </rPr>
          <t xml:space="preserve">Coverage : all new a/cs  disbursed in the Branch 
Auditor to check whether TEV studies have been conducted in eligible a/cs as per guidelines 
Note: refer circular no. BCC / BR /104 /177 dated 18/05/12 and as updated from time to time
Suitable comments on deviations observed to be given in space provided in corresponding checklist)    
Allocation of rating
No. of a/cs with deviation / No of eligible A/cs checked x 100 = % Deviation
</t>
        </r>
        <r>
          <rPr>
            <sz val="8"/>
            <color indexed="81"/>
            <rFont val="Tahoma"/>
            <family val="2"/>
          </rPr>
          <t xml:space="preserve">
</t>
        </r>
      </text>
    </comment>
    <comment ref="B48" authorId="0">
      <text>
        <r>
          <rPr>
            <b/>
            <sz val="8"/>
            <color indexed="81"/>
            <rFont val="Tahoma"/>
            <family val="2"/>
          </rPr>
          <t xml:space="preserve">Coverage : all a)new a/cs  disbursed &amp; b) all existing a/cs reviewed  during the month &amp; (c)  10 % of other A/cs thereby ensuring that all credit facilities in the branch are covered during the financial year
Note: THIS IS A SUBJECTIVE PARAMETER AND SUITABLE RATING IS TO BE AWARDED BY AUDITOR BASED ON THEIR OBSERVATION ON 
• Fixation of Limits vis –a - vis exposure norms of Bank
• Obtaining activity clearance in applicable cases
• Fixation of Repayment period, moratorium period, margin, cut back arrangement etc. 
• Security stipulated 
• Overall quality of credit appraisal as per guidelines ( refer Loan Policy)
Suitable comments on deviations observed to be given in space provided in corresponding checklist)    
Allocation of rating 
Pro-rata marks Keeping in view the overall quality of proposals and considering the degree of risk perceived by the Auditor
</t>
        </r>
        <r>
          <rPr>
            <sz val="8"/>
            <color indexed="81"/>
            <rFont val="Tahoma"/>
            <family val="2"/>
          </rPr>
          <t xml:space="preserve">
</t>
        </r>
      </text>
    </comment>
    <comment ref="B51" authorId="0">
      <text>
        <r>
          <rPr>
            <b/>
            <sz val="8"/>
            <color indexed="81"/>
            <rFont val="Tahoma"/>
            <family val="2"/>
          </rPr>
          <t xml:space="preserve">Coverage : all a)new a/cs  disbursed &amp; b) all existing a/cs reviewed  during the month &amp; (c)  10 % of other A/cs thereby ensuring that all credit facilities in the branch are covered during the financial year
Auditor to check whether time norms in handling fresh credit proposals and reviews have been followed as per loan policy
Allocation of rating
No. of a/cs with deviation / No of A/cs checked x 100 = % Deviation
</t>
        </r>
        <r>
          <rPr>
            <sz val="8"/>
            <color indexed="81"/>
            <rFont val="Tahoma"/>
            <family val="2"/>
          </rPr>
          <t xml:space="preserve">
</t>
        </r>
      </text>
    </comment>
    <comment ref="B52" authorId="0">
      <text>
        <r>
          <rPr>
            <b/>
            <sz val="8"/>
            <color indexed="81"/>
            <rFont val="Tahoma"/>
            <family val="2"/>
          </rPr>
          <t xml:space="preserve">Coverage : all a)new a/cs  disbursed &amp; b) all existing a/cs reviewed  during the month &amp; (c)  10 % of other A/cs thereby ensuring that all credit facilities in the branch are covered during the financial year
Auditor to check whether 
• Policy  Guidelines have been followed
• Administrative clearances obtained in eligible cases (refer restricted list in Loan Policy and proposals that require activity clearance)
• Violations observed in existing accounts are reported in sanction/ review proposals
• Major audit / inspection irregularities are reported with suitable comments made with justification for persistent irregularities which have not been rectified or rectifiable. 
• Modifications / concessions / waivers, if any, are incorporated with justification in the proposal.
• Prior authority for deviations from Loan Policy obtained from appropriate authority etc.
Suitable comments on deviations observed to be given in space provided in corresponding checklist)    
Allocation of rating
No. of a/cs with deviation / No of A/cs checked x 100 = % Deviation
</t>
        </r>
        <r>
          <rPr>
            <sz val="8"/>
            <color indexed="81"/>
            <rFont val="Tahoma"/>
            <family val="2"/>
          </rPr>
          <t xml:space="preserve">
</t>
        </r>
      </text>
    </comment>
    <comment ref="B53" authorId="0">
      <text>
        <r>
          <rPr>
            <b/>
            <sz val="8"/>
            <color indexed="81"/>
            <rFont val="Tahoma"/>
            <family val="2"/>
          </rPr>
          <t>Coverage: all  TODs / Ad-hocs / Excess granted during the month.
Auditor to check &amp; report whether 
• TOD’s / Excesses/ Adhocs sanctioned under Branch powers during the month have been reported to controlling office fortnightly and confirmation sought.
• Separate confirmation sought &amp; obtained for each violation of discretionary lending powers 
Note: Auditor to rely on system generated reports for all exceedings (MENU OPTION in BOBMENU  daily reports  TOD Excess reports) 
Suitable comments on deviations observed to be given in space provided in corresponding checklist)    
Allocation of rating
No. of deviation observed / No of instances x 100 = % Deviation</t>
        </r>
      </text>
    </comment>
    <comment ref="B54" authorId="0">
      <text>
        <r>
          <rPr>
            <b/>
            <sz val="8"/>
            <color indexed="81"/>
            <rFont val="Tahoma"/>
            <family val="2"/>
          </rPr>
          <t xml:space="preserve">Coverage : all a)new a/cs  disbursed &amp; b) all existing a/cs reviewed  during the month &amp; (c)  10 % of other A/cs thereby ensuring that all credit facilities in the branch are covered during the financial year
Auditor to check whether all the terms and conditions of sanction / disbursements are stipulated as per the bank’s guidelines
Suitable comments on deviations observed to be given in space provided in corresponding checklist)    
Allocation of rating
No. of a/cs with deviation / No of A/cs checked x 100 = % Deviation
</t>
        </r>
      </text>
    </comment>
    <comment ref="B55" authorId="0">
      <text>
        <r>
          <rPr>
            <b/>
            <sz val="8"/>
            <color indexed="81"/>
            <rFont val="Tahoma"/>
            <family val="2"/>
          </rPr>
          <t xml:space="preserve">Coverage : all a)new a/cs  disbursed &amp; b) all existing a/cs reviewed  during the month &amp; (c)  10 % of other A/cs thereby ensuring that all credit facilities in the branch are covered during the financial year
Auditor to check whether correct rate of interest with linkage to Base Rate or BPLR in specific cases  / Comm. / Exch./ Other Service charges are stipulated as per product guidelines  /  credit rating  in the proposal 
Suitable comments on deviations observed to be given in space provided in corresponding checklist)    
Allocation of rating
No. of a/cs with deviation / No of A/cs checked x 100 = % Deviation
</t>
        </r>
        <r>
          <rPr>
            <sz val="8"/>
            <color indexed="81"/>
            <rFont val="Tahoma"/>
            <family val="2"/>
          </rPr>
          <t xml:space="preserve">
</t>
        </r>
      </text>
    </comment>
    <comment ref="B56" authorId="0">
      <text>
        <r>
          <rPr>
            <b/>
            <sz val="8"/>
            <color indexed="81"/>
            <rFont val="Tahoma"/>
            <family val="2"/>
          </rPr>
          <t xml:space="preserve">Coverage : all a)new a/cs  disbursed &amp; b) all existing a/cs reviewed  during the month &amp; (c)  10 % of other A/cs thereby ensuring that all credit facilities in the branch are covered during the financial year
Auditor to check whether All applicable terms &amp; conditions of sanction including general covenants have been conveyed to the borrower / guarantors and unconditional acceptance obtained and kept on record.
Suitable comments on deviations observed to be given in space provided in corresponding checklist)    
Allocation of rating
No. of a/cs with deviation / No of A/cs checked x 100 = % Deviation
</t>
        </r>
        <r>
          <rPr>
            <sz val="8"/>
            <color indexed="81"/>
            <rFont val="Tahoma"/>
            <family val="2"/>
          </rPr>
          <t xml:space="preserve">
</t>
        </r>
      </text>
    </comment>
    <comment ref="B59" authorId="0">
      <text>
        <r>
          <rPr>
            <b/>
            <sz val="8"/>
            <color indexed="81"/>
            <rFont val="Tahoma"/>
            <family val="2"/>
          </rPr>
          <t xml:space="preserve">Coverage: a/cs  a)new a/cs  disbursed &amp; b) all existing a/cs reviewed  during the month  
Auditor to check &amp; report whether
• Post Sanction Reporting has been submitted to controlling office for all proposals sanctioned under Branch powers.
Note : Time lines for submission of PSR
Periodicity of  PSR
Monthly Within 3 days of sanction
Retail Credit
Below Rs. 5 /= lacs Rs. 5/- lacs and above
General Credit
Below Rs. 25/= lacs  Rs. 25 lacs and above
Whether proper confirmations have been obtained or sought in the proposal for
• Deviations from updated Loan policy /Recovery Policy /Off Balance Sheet Exposure Policy /Scheme guidelines  / Govt., RBI, ECGC guidelines.
• Concessions &amp; waivers in interest / charges &amp; refunds 
•  Violation of discretionary lending powers during the review period
• Waivers for non-imposition of usual Terms &amp; Conditions.
• Continuation of facility beyond due date
Suitable comments on deviations observed to be given in space provided in corresponding checklist)    
Allocation of rating
No. of a/cs with deviation / No of A/cs checked x 100 = % Deviation
</t>
        </r>
        <r>
          <rPr>
            <sz val="8"/>
            <color indexed="81"/>
            <rFont val="Tahoma"/>
            <family val="2"/>
          </rPr>
          <t xml:space="preserve">
</t>
        </r>
      </text>
    </comment>
    <comment ref="B60" authorId="0">
      <text>
        <r>
          <rPr>
            <b/>
            <sz val="8"/>
            <color indexed="81"/>
            <rFont val="Tahoma"/>
            <family val="2"/>
          </rPr>
          <t xml:space="preserve">Coverage:  all a/cs reviewed  during the month  
Auditor to check whether 
• Confirmation / PSR clearance of earlier sanction/ review by appropriate authority is available on records.
• Whether observations of earlier reviews have been complied with.
Suitable comments on deviations observed to be given in space provided in corresponding checklist)    
Allocation of rating
No. of a/cs with deviation / No of A/cs checked x 100 = % Deviation
</t>
        </r>
      </text>
    </comment>
    <comment ref="B61" authorId="0">
      <text>
        <r>
          <rPr>
            <b/>
            <sz val="8"/>
            <color indexed="81"/>
            <rFont val="Tahoma"/>
            <family val="2"/>
          </rPr>
          <t xml:space="preserve">Coverage:  all a/cs reviewed  during the month  
Auditor to check whether  
• Whether major irregularities pointed in earlier Inspection Reports / Audit Reports / Concurrent Audit Reports have been mentioned in the proposal &amp; un-rectified irregularities appropriately commented upon.
Suitable comments on deviations observed to be given in space provided in corresponding checklist)    
Allocation of rating
No. of a/cs with deviation / No of A/cs checked x 100 = % Deviation
</t>
        </r>
        <r>
          <rPr>
            <sz val="8"/>
            <color indexed="81"/>
            <rFont val="Tahoma"/>
            <family val="2"/>
          </rPr>
          <t xml:space="preserve">
</t>
        </r>
      </text>
    </comment>
    <comment ref="B62" authorId="0">
      <text>
        <r>
          <rPr>
            <b/>
            <sz val="8"/>
            <color indexed="81"/>
            <rFont val="Tahoma"/>
            <family val="2"/>
          </rPr>
          <t>Coverage:  all a/cs reviewed  during the month  
Auditor to check whether 
• Whether all terms &amp; conditions of earlier sanctions / reviews have been complied with
• Whether time allowed, if any, in earlier sanction / disbursement authority for compliance of terms &amp; conditions have been fully complied within time.
Suitable comments on deviations observed to be given in space provided in corresponding checklist)    
Allocation of rating
No. of a/cs with deviation / No of A/cs checked x 100 = % Deviation</t>
        </r>
      </text>
    </comment>
    <comment ref="B63" authorId="0">
      <text>
        <r>
          <rPr>
            <b/>
            <sz val="8"/>
            <color indexed="81"/>
            <rFont val="Tahoma"/>
            <family val="2"/>
          </rPr>
          <t>Coverage: a/cs  a)new a/cs  disbursed &amp; b) all existing a/cs reviewed  during the month  
Auditor to check whether ASCROM data input sheet is correctly prepared
Allocation of rating
No. of a/cs with deviation / No of A/cs checked x 100 = % Deviation</t>
        </r>
      </text>
    </comment>
    <comment ref="B66" authorId="0">
      <text>
        <r>
          <rPr>
            <b/>
            <sz val="8"/>
            <color indexed="81"/>
            <rFont val="Tahoma"/>
            <family val="2"/>
          </rPr>
          <t>Coverage: a/cs  a)new a/cs  disbursed &amp; b) all existing a/cs reviewed  during the month  
Auditor to check whether necessary documents are
• available for inspection
• complete, valid &amp; enforceable, 
• adequately stamped 
• recorded in the system/Register.
ASCROM records updated 
Suitable comments on deviations observed to be given in space provided in corresponding checklist)    
Allocation of rating
No. of a/cs with deviation / No of A/cs checked x 100 = % Deviation</t>
        </r>
      </text>
    </comment>
    <comment ref="B67" authorId="0">
      <text>
        <r>
          <rPr>
            <b/>
            <sz val="8"/>
            <color indexed="81"/>
            <rFont val="Tahoma"/>
            <family val="2"/>
          </rPr>
          <t>Coverage: a/cs  a)new a/cs  disbursed &amp; b) In all a/cs where fresh  / enhanced documents  are obtained 
Auditor to check whether the documents are available  for inspection
Suitable comments on deviations observed to be given in space provided in corresponding checklist)   
Allocation of rating
No. of a/cs where documents not available  / No of A/cs disbursed  or facility enhanced during the month ) x 100 = % Deviation</t>
        </r>
      </text>
    </comment>
    <comment ref="B68" authorId="0">
      <text>
        <r>
          <rPr>
            <b/>
            <sz val="8"/>
            <color indexed="81"/>
            <rFont val="Tahoma"/>
            <family val="2"/>
          </rPr>
          <t>Coverage: a/cs  a)new a/cs  disbursed &amp; b) all existing a/cs reviewed with increase during the month &amp; c) In all a/cs where fresh documents are obtained 
Auditor to check whether the necessary documents are vetted as follows
Document Value Vetting Authority
Below Rs. 10/- lacs Not required
Rs. 10/- lacs and above but &gt; Rs. 200/- lacs Empanelled advocate
Rs. 200/- lacs and above but &gt; Rs. 500/lacs Once by Legal Deptt. thereafter by advocate
Rs. 500/ lacs and above By Legal dept.
Suitable comments on deviations observed to be given in space provided in corresponding checklist)    
Allocation of rating
No. of a/cs with deviation / No of A/cs checked x 100 = % Deviation</t>
        </r>
      </text>
    </comment>
    <comment ref="B71" authorId="0">
      <text>
        <r>
          <rPr>
            <b/>
            <sz val="8"/>
            <color indexed="81"/>
            <rFont val="Tahoma"/>
            <family val="2"/>
          </rPr>
          <t xml:space="preserve">Coverage: a/cs  a)new a/cs  disbursed &amp; b) all existing a/cs reviewed with increase during the month &amp; c) in all a/cs where fresh documents are obtained
Auditor to check whether 
• All title deeds &amp; other papers have been obtained as per title clearance report
• Details of property correctly recorded in Regd. Mortgage deeds / Memo. of deposit of title deeds and other related documents.
• Tripartite Agreements executed in eligible a/cs
Suitable comments on deviations observed to be given in space provided in corresponding checklist)    
Allocation of rating
No. of a/cs with deviation / No of A/cs checked x 100 = % Deviation
</t>
        </r>
        <r>
          <rPr>
            <sz val="8"/>
            <color indexed="81"/>
            <rFont val="Tahoma"/>
            <family val="2"/>
          </rPr>
          <t xml:space="preserve">
</t>
        </r>
      </text>
    </comment>
    <comment ref="B72" authorId="0">
      <text>
        <r>
          <rPr>
            <b/>
            <sz val="8"/>
            <color indexed="81"/>
            <rFont val="Tahoma"/>
            <family val="2"/>
          </rPr>
          <t xml:space="preserve">Coverage: a/cs  a)new a/cs  disbursed &amp; b) all existing a/cs reviewed with increase during the month &amp; c) in all a/cs where fresh documents are obtained
Auditor to check whether all Formalities are complied with and duly recorded in registers regarding 
• Creation of EM or modification of EM or Modification or Extn of EM  
• Noting &amp; Registration of Charge or modification of charge of  with ROC / any other authority.
• Noting / ceding of pari pasu / second charge 
Suitable comments on deviations observed to be given in space provided in corresponding checklist)    
Allocation of rating
No. of a/cs with deviation / No of A/cs checked x 100 = % Deviation
</t>
        </r>
        <r>
          <rPr>
            <sz val="8"/>
            <color indexed="81"/>
            <rFont val="Tahoma"/>
            <family val="2"/>
          </rPr>
          <t xml:space="preserve">
</t>
        </r>
      </text>
    </comment>
    <comment ref="B73" authorId="0">
      <text>
        <r>
          <rPr>
            <b/>
            <sz val="8"/>
            <color indexed="81"/>
            <rFont val="Tahoma"/>
            <family val="2"/>
          </rPr>
          <t>Coverage: a/cs  a)new a/cs  disbursed &amp; b) all existing a/cs reviewed during the month &amp; c) in all a/cs where fresh documents are obtained.
Auditor to check in for all Unregistered Equitable Mortgage (UREM), bank interest is / has been notified to 
• Central Registry within 30 days
• Revenue Authority (incl. for Regd. Mortgages )
• Co-op. Societies in all eligible cases
Suitable comments on deviations observed to be given in space provided in corresponding checklist)    
Allocation of rating
No. of a/cs with deviation / No of A/cs checked x 100 = % Deviation</t>
        </r>
      </text>
    </comment>
    <comment ref="B74" authorId="0">
      <text>
        <r>
          <rPr>
            <b/>
            <sz val="8"/>
            <color indexed="81"/>
            <rFont val="Tahoma"/>
            <family val="2"/>
          </rPr>
          <t>Coverage: a/cs  a)new a/cs  disbursed &amp; b) all existing a/cs reviewed during the month &amp; c) in all a/cs where fresh documents are obtained.
Auditor to check whether “No Objection Certificate” for creation of charge obtained before creation of charge from Concerned authorities / Banks / FIs / Co-op society / Builders etc in applicable cases 
Suitable comments on deviations observed to be given in space provided in corresponding checklist)    
Allocation of rating
No. of a/cs with deviation / No of A/cs checked x 100 = % Deviation</t>
        </r>
      </text>
    </comment>
    <comment ref="B75" authorId="0">
      <text>
        <r>
          <rPr>
            <b/>
            <sz val="8"/>
            <color indexed="81"/>
            <rFont val="Tahoma"/>
            <family val="2"/>
          </rPr>
          <t>Coverage: Retail Credit  a/cs a)new a/cs  disbursed &amp; b) all existing a/cs reviewed during the month &amp; c) in all a/cs where fresh documents are obtained.
Auditor to check  In case of vehicles / Housing Loans /other retail Loans Bank’s interest is registered with RTO / Co-op. Societies / Builders/ Revenue and / or other concerned authorities and all necessary compliances made as per guidelines
Suitable comments on deviations observed to be given in space provided in corresponding checklist)    
Allocation of rating
No. of a/cs with deviation / No of A/cs checked x 100 = % Deviation</t>
        </r>
      </text>
    </comment>
    <comment ref="B76" authorId="0">
      <text>
        <r>
          <rPr>
            <b/>
            <sz val="8"/>
            <color indexed="81"/>
            <rFont val="Tahoma"/>
            <family val="2"/>
          </rPr>
          <t>Coverage: Loans/ Overdrafts against paper securities   a)new a/cs  disbursed &amp; b) all existing a/cs where paper securities are renewed or replaced or additional securities lodged during the month 
Auditor to check that all eligible financial / paper securities like Deposit Receipts, Insurance Policy, NSC, Equity, Other Debts Securities are :
• assigned / pledged
• discharged in favour of bank 
• lien is noted in applicable cases
Suitable comments on deviations observed to be given in space provided in corresponding checklist)    
Allocation of rating
No. of a/cs with deviation / No of A/cs checked x 100 = % Deviation</t>
        </r>
      </text>
    </comment>
    <comment ref="B79" authorId="0">
      <text>
        <r>
          <rPr>
            <b/>
            <sz val="8"/>
            <color indexed="81"/>
            <rFont val="Tahoma"/>
            <family val="2"/>
          </rPr>
          <t>Coverage: a/cs a)new a/cs  disbursed &amp; b) all existing a/cs reviewed during the month &amp; c) in all a/cs where fresh documents are obtained.
Auditor to check full compliance in each a/c with pre sanction terms and conditions of sanctions 
Suitable comments on deviations observed to be given in space provided in corresponding checklist)    
Allocation of rating
No. of a/cs with deviation / No of A/cs checked x 100 = % Deviation</t>
        </r>
      </text>
    </comment>
    <comment ref="B80" authorId="0">
      <text>
        <r>
          <rPr>
            <b/>
            <sz val="8"/>
            <color indexed="81"/>
            <rFont val="Tahoma"/>
            <family val="2"/>
          </rPr>
          <t>Coverage: a/cs a)new a/cs  disbursed &amp; b) all existing a/cs reviewed during the month 
Auditor to check whether
• Observations of Credit Approval Committee / PSR comments of Current Review are available on records 
• Branch has done Due diligence in compliance of observations of Credit Approval Committee / PSR comments of Current Review
Suitable comments on deviations observed to be given in space provided in corresponding checklist)    
Allocation of rating
No. of a/cs with deviation / No of A/cs checked x 100 = % Deviation</t>
        </r>
      </text>
    </comment>
    <comment ref="B81" authorId="0">
      <text>
        <r>
          <rPr>
            <b/>
            <sz val="8"/>
            <color indexed="81"/>
            <rFont val="Tahoma"/>
            <family val="2"/>
          </rPr>
          <t xml:space="preserve">Coverage: a/cs a)new a/cs  disbursed &amp; b) all existing a/cs reviewed during the month 
Auditor to check whether certificate of legal compliance of sanctioning authority is available for all a/c of Rs. 100/= lacs and above 
Suitable comments on deviations observed to be given in space provided in corresponding checklist)    
Allocation of rating
No. of a/cs with deviation / No of A/cs checked x 100 = % Deviation
</t>
        </r>
      </text>
    </comment>
    <comment ref="B85" authorId="0">
      <text>
        <r>
          <rPr>
            <b/>
            <sz val="8"/>
            <color indexed="81"/>
            <rFont val="Tahoma"/>
            <family val="2"/>
          </rPr>
          <t>Coverage: a/cs a)new a/cs  disbursed &amp; b) all existing a/cs reviewed with increase and disbursed  during the month 
Auditor to check
• Whether disbursement authority has been obtained from appropriate authority as follows
Sanctions by various authorities of Central Office Zonal Head
Sanctions by Zonal Head Regional Head
All other Sanctions Sanctioning Authority
• Whether all certifications made by Branch Head in seeking permission/authority for disbursement are correct.
 Suitable comments on deviations observed to be given in space provided in corresponding checklist)    
Allocation of rating
No. of a/cs with deviation / No of A/cs checked x 100 = % Deviation</t>
        </r>
      </text>
    </comment>
    <comment ref="B86" authorId="0">
      <text>
        <r>
          <rPr>
            <b/>
            <sz val="8"/>
            <color indexed="81"/>
            <rFont val="Tahoma"/>
            <family val="2"/>
          </rPr>
          <t xml:space="preserve">Coverage: a/cs a)new a/cs  disbursed &amp; b) all existing a/cs reviewed with increase and disbursed  during the month 
Auditor to check whether borrower has infused required margins up-front before availing facilities e.g
a) Whether adequate Drawing Power was available for working capital facilities.
b) Has brought in proportionate cash component of margins or submitted adequate proof of infusing cash component of margins - as per project report and/or as stipulated, in case of Loans
Suitable comments on deviations observed to be given in space provided in corresponding checklist)    
Allocation of rating
No. of a/cs with deviation / No of A/cs checked x 100 = % Deviation
</t>
        </r>
      </text>
    </comment>
    <comment ref="B87" authorId="0">
      <text>
        <r>
          <rPr>
            <b/>
            <sz val="8"/>
            <color indexed="81"/>
            <rFont val="Tahoma"/>
            <family val="2"/>
          </rPr>
          <t xml:space="preserve">Coverage: a/cs a)new a/cs  disbursed &amp; b) all existing a/cs reviewed with increase and disbursed  during the month 
Auditor to check whether
• Direct disbursement to vendor has been made in Loans.
• Re-imbursement of purchases has been made after obtaining original Bills /Invoices etc. - wherever permitted by sanctioning authority-.
• Re-imbursement of authorised expenses have been made after obtaining certificate by Auditor of the borrower - wherever permitted by sanctioning authority.
• Direct disbursement to vendor has been made in WC facilities in case of shortfall of DP.
Note : Auditor to ensure that disbursed funds / enhanced limits have not been used for a)payment of unsecured loans b) investments c) outside the business d) transfer to sister e) associate concerns etc. unless permitted by higher authorities. 
Suitable comments on deviations observed to be given in space provided in corresponding checklist)    
Allocation of rating
No. of a/cs with deviation / No of A/cs checked x 100 = % Deviation
</t>
        </r>
      </text>
    </comment>
    <comment ref="B88" authorId="0">
      <text>
        <r>
          <rPr>
            <b/>
            <sz val="8"/>
            <color indexed="81"/>
            <rFont val="Tahoma"/>
            <family val="2"/>
          </rPr>
          <t>Coverage: a/cs a)new a/cs  disbursed &amp; b) all existing a/cs reviewed with increase and disbursed  during the month 
Auditor to check subsidy in eligible cases have been claimed in timely and conditions of scheme followed.
Suitable comments on deviations observed to be given in space provided in corresponding checklist)    
Allocation of rating
No. of a/cs with deviation / No of A/cs checked x 100 = % Deviation</t>
        </r>
      </text>
    </comment>
    <comment ref="B89" authorId="0">
      <text>
        <r>
          <rPr>
            <b/>
            <sz val="8"/>
            <color indexed="81"/>
            <rFont val="Tahoma"/>
            <family val="2"/>
          </rPr>
          <t>Coverage: a/cs a)new a/cs  disbursed &amp; b) all existing a/cs reviewed during the month 
Auditor to check details of the a/cs are correctly recorded &amp; updated in the system e.g.
• Details of the borrower, 
• Sanction, 
• Releases/ Disbursements
• Rate of Interest &amp; charges.
• Margins  
• Installments 
• Limit Tree in cases of  Line of Credits / Interchangeability etc 
Suitable comments on deviations observed to be given in space provided in corresponding checklist)    
Allocation of rating
No. of a/cs with deviation / No of A/cs checked x 100 = % Deviation</t>
        </r>
      </text>
    </comment>
    <comment ref="B90" authorId="0">
      <text>
        <r>
          <rPr>
            <b/>
            <sz val="8"/>
            <color indexed="81"/>
            <rFont val="Tahoma"/>
            <family val="2"/>
          </rPr>
          <t xml:space="preserve">Coverage: a/cs a)new a/cs  disbursed &amp; b) all existing a/cs reviewed during the month 
Auditor to check In the case of consortium advances (where bank is not the leader) / Multiple Banking facilities copy of certificate on compliance with terms of sanction issued by the consortium leader / Security Trustee/s is held.
Suitable comments on deviations observed to be given in space provided in corresponding checklist)    
Allocation of rating
No. of a/cs with deviation / No of A/cs checked x 100 = % Deviation
</t>
        </r>
        <r>
          <rPr>
            <sz val="8"/>
            <color indexed="81"/>
            <rFont val="Tahoma"/>
            <family val="2"/>
          </rPr>
          <t xml:space="preserve">
</t>
        </r>
      </text>
    </comment>
    <comment ref="B91" authorId="0">
      <text>
        <r>
          <rPr>
            <b/>
            <sz val="8"/>
            <color indexed="81"/>
            <rFont val="Tahoma"/>
            <family val="2"/>
          </rPr>
          <t>Coverage: a/cs a)new a/cs  disbursed &amp; b) all existing a/cs reviewed with increase during the month 
Auditor to check whether Revalidation of sanction obtained in the case of lapsed sanctions
Suitable comments on deviations observed to be given in space provided in corresponding checklist)    
Allocation of rating
No. of a/cs with deviation / No of A/cs checked x 100 = % Deviation</t>
        </r>
      </text>
    </comment>
    <comment ref="B94" authorId="0">
      <text>
        <r>
          <rPr>
            <b/>
            <sz val="8"/>
            <color indexed="81"/>
            <rFont val="Tahoma"/>
            <family val="2"/>
          </rPr>
          <t xml:space="preserve">Coverage : all a)new a/cs  disbursed &amp; b) all existing a/cs reviewed  during the month &amp; (c)  10 % of other A/cs thereby ensuring that all credit facilities in the branch are covered during the financial year
Auditor to check whether terms &amp; conditions of conditional disbursement authority granted earlier has been complied within timelines 
Suitable comments on deviations observed to be given in space provided in corresponding checklist)    
Allocation of rating
No. of a/cs with deviation / No of A/cs checked x 100 = % Deviation
</t>
        </r>
      </text>
    </comment>
    <comment ref="B95" authorId="0">
      <text>
        <r>
          <rPr>
            <b/>
            <sz val="8"/>
            <color indexed="81"/>
            <rFont val="Tahoma"/>
            <family val="2"/>
          </rPr>
          <t>Coverage : all a)new a/cs  disbursed &amp; b) all existing a/cs reviewed  during the month &amp; (c)  10 % of other A/cs thereby ensuring that all credit facilities in the branch are covered during the financial year
Auditor to check whether Periodic inspection and obtaining periodic valuation of securities / stock as per guidelines and necessary steps have been taken in case of erosion in value of securities 
Suitable comments on deviations observed to be given in space provided in corresponding checklist)    
Allocation of rating
No. of a/cs with deviation / No of A/cs checked x 100 = % Deviation</t>
        </r>
      </text>
    </comment>
    <comment ref="B96" authorId="0">
      <text>
        <r>
          <rPr>
            <b/>
            <sz val="8"/>
            <color indexed="81"/>
            <rFont val="Tahoma"/>
            <family val="2"/>
          </rPr>
          <t xml:space="preserve">Coverage : all a)new a/cs  disbursed &amp; b) all existing a/cs reviewed  during the month &amp; (c)  10 % of other A/cs thereby ensuring that all credit facilities in the branch are covered during the financial year
Auditor to check whether 
• Due date diary for insurance is maintained and fed in system
• Insurance covers for full value / insurable value has been obtained and in force with bank clause.
Suitable comments on deviations observed to be given in space provided in corresponding checklist)    
Allocation of rating
No. of a/cs with deviation / No of A/cs checked x 100 = % Deviation
</t>
        </r>
      </text>
    </comment>
    <comment ref="B97" authorId="0">
      <text>
        <r>
          <rPr>
            <b/>
            <sz val="8"/>
            <color indexed="81"/>
            <rFont val="Tahoma"/>
            <family val="2"/>
          </rPr>
          <t xml:space="preserve">Coverage : All cash credit Facilities 
Auditor to check whether quarterly CA certified book debt statement &amp; QIS statements are submitted in time / regularly
Suitable comments on deviations observed to be given in space provided in corresponding checklist)    
Allocation of rating
No. of a/cs with deviation / No of A/cs checked x 100 = % Deviation
</t>
        </r>
      </text>
    </comment>
    <comment ref="B98" authorId="0">
      <text>
        <r>
          <rPr>
            <b/>
            <sz val="8"/>
            <color indexed="81"/>
            <rFont val="Tahoma"/>
            <family val="2"/>
          </rPr>
          <t xml:space="preserve">Coverage : All cash credit Facilities 
Auditor to check whether Updation of DP is done on monthly basis and derived by the system
Suitable comments on deviations observed to be given in space provided in corresponding checklist)    
Allocation of rating
No. of a/cs with deviation / No of A/cs checked x 100 = % Deviation
</t>
        </r>
      </text>
    </comment>
    <comment ref="B99" authorId="0">
      <text>
        <r>
          <rPr>
            <b/>
            <sz val="8"/>
            <color indexed="81"/>
            <rFont val="Tahoma"/>
            <family val="2"/>
          </rPr>
          <t>Coverage : All Working Capital Facilities over Rs. 5/- crores and all associate / sister concerns availing working capital  facilities
Auditor to check whether Stock audit is conducted as per Bank’s guidelines, deficiencies rectified &amp; Rectification Certificate submitted
Suitable comments on deviations observed to be given in space provided in corresponding checklist)    
Allocation of rating
No. of a/cs with deviation / No of A/cs checked x 100 = % Deviation</t>
        </r>
      </text>
    </comment>
    <comment ref="B100" authorId="0">
      <text>
        <r>
          <rPr>
            <b/>
            <sz val="8"/>
            <color indexed="81"/>
            <rFont val="Tahoma"/>
            <family val="2"/>
          </rPr>
          <t>Coverage : Working Capital facilities a)new a/cs  disbursed &amp; b) all existing a/cs reviewed  during the month &amp; (c)  10 % of other A/cs thereby ensuring that all working capital  facilities in the branch are covered during the financial year
Auditor to check operations in the a/cs and report diversions of funds detected if any and steps initiated by the Branch in this regard.
Suitable comments on deviations observed to be given in space provided in corresponding checklist)    
Allocation of rating
No. of a/cs with deviation / No of A/cs checked x 100 = % Deviation</t>
        </r>
      </text>
    </comment>
    <comment ref="B101" authorId="0">
      <text>
        <r>
          <rPr>
            <b/>
            <sz val="8"/>
            <color indexed="81"/>
            <rFont val="Tahoma"/>
            <family val="2"/>
          </rPr>
          <t>Coverage : Working Capital facilities a)new a/cs  disbursed &amp; b) all existing a/cs reviewed  during the month &amp; (c)  10 % of other A/cs thereby ensuring that all working capital  facilities in the branch are covered during the financial year
Auditor to report whether turnover is commensurate with sales / estimates &amp; projections in the a/c 
whether there is any diversion of funds has been observed.
Suitable comments on deviations observed to be given in space provided in corresponding checklist)    
Allocation of rating
No. of a/cs with deviation / No of A/cs checked x 100 = % Deviation</t>
        </r>
      </text>
    </comment>
    <comment ref="B102" authorId="0">
      <text>
        <r>
          <rPr>
            <b/>
            <sz val="8"/>
            <color indexed="81"/>
            <rFont val="Tahoma"/>
            <family val="2"/>
          </rPr>
          <t>Coverage : Working Capital facilities a)new a/cs  disbursed &amp; b) all existing a/cs reviewed  during the month &amp; (c)  10 % of other A/cs thereby ensuring that all working capital  facilities in the branch are covered during the financial year
Auditor to check operations in the a/cs and report whether frequent exceeding, overdue, devolvement of LCs, invocation of BGs/ return of cheques have been detected and whether proper reporting of the same was made to controlling authorities and confirmations obtained wherever applicable
Suitable comments on deviations observed to be given in space provided in corresponding checklist)    
Allocation of rating
No. of a/cs with deviation / No of A/cs checked x 100 = % Deviation</t>
        </r>
      </text>
    </comment>
    <comment ref="B103" authorId="0">
      <text>
        <r>
          <rPr>
            <b/>
            <sz val="8"/>
            <color indexed="81"/>
            <rFont val="Tahoma"/>
            <family val="2"/>
          </rPr>
          <t>Coverage : all a)new a/cs  disbursed &amp; b) all existing a/cs reviewed  during the month &amp; (c)  10 % of other A/cs thereby ensuring that all credit facilities in the branch are covered during the financial year
Auditor to check whether documents / mortgages are in force and whether 
• Acknowledgement Of Debts
• Revival Letters
• Renewal of documents  
• Renewal of Mortgages 
have been obtained within time lines as per guidelines / Limitation Act 
Suitable comments on deviations observed to be given in space provided in corresponding checklist)    
Allocation of rating
No. of a/cs with deviation / No of A/cs checked x 100 = % Deviation</t>
        </r>
      </text>
    </comment>
    <comment ref="B104" authorId="0">
      <text>
        <r>
          <rPr>
            <b/>
            <sz val="8"/>
            <color indexed="81"/>
            <rFont val="Tahoma"/>
            <family val="2"/>
          </rPr>
          <t xml:space="preserve">Coverage : all Ltd. Cos / Pvt Ltd. Cos &amp; LLPs a)new a/cs  disbursed &amp; b) all existing a/cs reviewed  during the month &amp; (c)  10 % of other A/cs thereby ensuring that all credit facilities in the branch are covered during the financial year
Auditor to check whether Search / Verification of charge conducted with ROC once in a year
Suitable comments on deviations observed to be given in space provided in corresponding checklist)    
Allocation of rating
No. of a/cs with deviation / No of A/cs checked x 100 = % Deviation
</t>
        </r>
      </text>
    </comment>
    <comment ref="B105" authorId="0">
      <text>
        <r>
          <rPr>
            <b/>
            <sz val="8"/>
            <color indexed="81"/>
            <rFont val="Tahoma"/>
            <family val="2"/>
          </rPr>
          <t xml:space="preserve">Coverage :
  i) All A/c with Limits over Rs. 10 /= crores                   
ii) All New a/cs   and a/cs reviewed with increase and sanctioned / disbursed during the quarter  with limit over Rs. 5/- crores
Auditor to check whether 
• Credit Audit has been conducted &amp; reports are available in all eligible accounts 
• deficiencies rectified and Rectification Certificate submitted.
Suitable comments on deviations observed to be given in space provided in corresponding checklist)    
Allocation of rating
No. of a/cs with deviation / No of A/cs checked x 100 = % Deviation
</t>
        </r>
      </text>
    </comment>
    <comment ref="B106" authorId="0">
      <text>
        <r>
          <rPr>
            <b/>
            <sz val="8"/>
            <color indexed="81"/>
            <rFont val="Tahoma"/>
            <family val="2"/>
          </rPr>
          <t xml:space="preserve">Coverage: All credit facilities under multiple banking arrangement  
Auditor to check whether declaration from borrower regarding credit facilities enjoyed with other banks &amp; authorization letter to exchange information with other banks is obtained.
Suitable comments on deviations observed to be given in space provided in corresponding checklist)    
Allocation of rating
No. of a/cs with deviation / No of A/cs checked x 100 = % Deviation
</t>
        </r>
      </text>
    </comment>
    <comment ref="B107" authorId="0">
      <text>
        <r>
          <rPr>
            <b/>
            <sz val="8"/>
            <color indexed="81"/>
            <rFont val="Tahoma"/>
            <family val="2"/>
          </rPr>
          <t xml:space="preserve">Coverage: All credit facilities under multiple banking / consortium arrangements 
Auditor to check whether exchange of information is sent / received monthly as per RBI guidelines
Suitable comments on deviations observed to be given in space provided in corresponding checklist)    
Allocation of rating
No. of a/cs with deviation / No of A/cs checked x 100 = % Deviation
</t>
        </r>
      </text>
    </comment>
    <comment ref="B108" authorId="0">
      <text>
        <r>
          <rPr>
            <b/>
            <sz val="8"/>
            <color indexed="81"/>
            <rFont val="Tahoma"/>
            <family val="2"/>
          </rPr>
          <t xml:space="preserve">Coverage: All credit facilities under consortium arrangement
Auditor to check whether Drawing power is being received from Lead Bank / advised to member bank’s (where our Bank is the leader)
Suitable comments on deviations observed to be given in space provided in corresponding checklist)    
Allocation of rating
No. of a/cs with deviation / No of A/cs checked x 100 = % Deviation
</t>
        </r>
      </text>
    </comment>
    <comment ref="B109" authorId="0">
      <text>
        <r>
          <rPr>
            <b/>
            <sz val="8"/>
            <color indexed="81"/>
            <rFont val="Tahoma"/>
            <family val="2"/>
          </rPr>
          <t xml:space="preserve">Coverage: All credit facilities under multiple banking / consortium arrangements 
Auditor to check whether exchange of information is sent / received monthly as per RBI guidelines
Suitable comments on deviations observed to be given in space provided in corresponding checklist)    
Allocation of rating
No. of a/cs with deviation / No of A/cs checked x 100 = % Deviation
</t>
        </r>
      </text>
    </comment>
    <comment ref="B110" authorId="0">
      <text>
        <r>
          <rPr>
            <b/>
            <sz val="8"/>
            <color indexed="81"/>
            <rFont val="Tahoma"/>
            <family val="2"/>
          </rPr>
          <t xml:space="preserve">Coverage: All credit facilities under multiple banking / consortium arrangements
Auditor to check whether periodic inspection of securities are being conducted in case of multiple banking arrangements / consortium facilities
Suitable comments on deviations observed to be given in space provided in corresponding checklist)    
Allocation of rating 
No. of a/cs with deviation / No of A/cs checked x 100 = % Deviation
</t>
        </r>
      </text>
    </comment>
    <comment ref="B111" authorId="0">
      <text>
        <r>
          <rPr>
            <b/>
            <sz val="8"/>
            <color indexed="81"/>
            <rFont val="Tahoma"/>
            <family val="2"/>
          </rPr>
          <t xml:space="preserve">Coverage: All credit facilities under multiple banking / consortium arrangements
Auditor to check whether “due diligence” report from company secretary/ chartered accountant of the borrower company is obtained as per RBI guidelines
Suitable comments on deviations observed to be given in space provided in corresponding checklist)    
Allocation of rating 
No. of a/cs with deviation / No of A/cs checked x 100 = % Deviation
</t>
        </r>
        <r>
          <rPr>
            <sz val="8"/>
            <color indexed="81"/>
            <rFont val="Tahoma"/>
            <family val="2"/>
          </rPr>
          <t xml:space="preserve">
</t>
        </r>
      </text>
    </comment>
    <comment ref="B112" authorId="0">
      <text>
        <r>
          <rPr>
            <b/>
            <sz val="8"/>
            <color indexed="81"/>
            <rFont val="Tahoma"/>
            <family val="2"/>
          </rPr>
          <t xml:space="preserve">Coverage: All project finance credit exposures (infrastructure projects &amp; Composite Term Loans for land/buildings/machinery etc.)
Auditor to check
• Whether date of completion of project (COD) has been fixed at the time of financial closure.
• Whether progress report of project is being obtained periodically as per terms of sanction / stage-wise inspection is being conducted.
• Whether commercial production / revenue generation has commenced by in time i.e within -2 years from COD for infrastructure projects or -6- months in other cases.
Suitable comments on deviations observed to be given in space provided in corresponding checklist)    
Allocation of rating 
No. of a/cs with deviation / No of A/cs checked x 100 = % Deviation
</t>
        </r>
        <r>
          <rPr>
            <sz val="8"/>
            <color indexed="81"/>
            <rFont val="Tahoma"/>
            <family val="2"/>
          </rPr>
          <t xml:space="preserve">
</t>
        </r>
      </text>
    </comment>
    <comment ref="B113" authorId="0">
      <text>
        <r>
          <rPr>
            <b/>
            <sz val="8"/>
            <color indexed="81"/>
            <rFont val="Tahoma"/>
            <family val="2"/>
          </rPr>
          <t xml:space="preserve">THIS IS A SUBJECTIVE PARAMETER AND SUITABLE RATING IS TO BE AWARDED BY AUDITOR BASED ON THEIR OBSERVATION ON  THE FOLLOWING : 
Coverage: All credit facilities
• Whether the Branch is maintaining of limitation register(due date diary), due dates of review / renewal register / inspection register / insurance  due dates / due date diary for paper securities etc
• Whether the branch is maintaining the due dates &amp; updating the same in system / ASCROM
Auditor to give their observations in Audit Report (page no. / item no)    
Allocation of rating 
Pro-rata on the level of compliance 
</t>
        </r>
      </text>
    </comment>
    <comment ref="B114" authorId="0">
      <text>
        <r>
          <rPr>
            <b/>
            <sz val="8"/>
            <color indexed="81"/>
            <rFont val="Tahoma"/>
            <family val="2"/>
          </rPr>
          <t xml:space="preserve">Coverage : all a)new a/cs  disbursed &amp; b) all existing a/cs reviewed  during the month &amp; (c)  10 % of other A/cs thereby ensuring that all credit facilities in the branch are covered during the financial year
Auditor to check whether Internal credit rating in appropriate model has been carried out as per latest credit policy guidelines 
Auditor to give their observations in Audit Report (page no. / item no)    
Allocation of rating 
No. of a/cs with deviation / No of A/cs checked x 100 = % Deviation
</t>
        </r>
      </text>
    </comment>
    <comment ref="B115" authorId="0">
      <text>
        <r>
          <rPr>
            <b/>
            <sz val="8"/>
            <color indexed="81"/>
            <rFont val="Tahoma"/>
            <family val="2"/>
          </rPr>
          <t xml:space="preserve">Coverage : all a)new a/cs  disbursed &amp; b) all existing a/cs reviewed  during the month &amp; (c)  10 % of other A/cs thereby ensuring that all credit facilities in the branch are covered during the financial year
Auditor to check whether Branch has claimed the following and applied the funds as per scheme
• Refinance in all a/cs as per sanction 
• Subsidy under TUFFS / KVIC / PMEGP / SGSY / SJSRY 
• Claimed interest subvention in eligible Housing Loans / Education Loans / Kisan Credit Cards / NABARD schemes etc 
Auditor to give their observations in Audit Report (page no. / item no)    
Allocation of rating 
No. of a/cs with deviation / No of A/cs checked x 100 = % Deviation
</t>
        </r>
      </text>
    </comment>
    <comment ref="B116" authorId="0">
      <text>
        <r>
          <rPr>
            <b/>
            <sz val="8"/>
            <color indexed="81"/>
            <rFont val="Tahoma"/>
            <family val="2"/>
          </rPr>
          <t xml:space="preserve">Coverage :  Non- Funded portfolio ( Guarantees &amp; LCs)
Auditor to check whether
• Invoked guarantees are paid immediately &amp; LCs against which Bills are received have been redeemed on due dates 
• Liability entries have been reversed on expiry date 
(MENU OPTION  
1) for expired Guarantees–
2) for expired LCs -
Auditor to give their observations in Audit Report (page no. / item no)    
Allocation of rating 
No. of items with deviation / No of items checked x 100 = % Deviation
</t>
        </r>
      </text>
    </comment>
    <comment ref="B117" authorId="0">
      <text>
        <r>
          <rPr>
            <b/>
            <sz val="8"/>
            <color indexed="81"/>
            <rFont val="Tahoma"/>
            <family val="2"/>
          </rPr>
          <t xml:space="preserve">Coverage : G/L a/cs -  Advance Bills(devolved L/Cs / Bills Past Due( Invoked &amp; Paid Guarantees)
Auditor to check whether 
• realisation is received in time / within period of grace
• Margins held are adjusted on invocation/ devolvement
• fresh L/Cs are not being issued in A/cs where there are devolved LCs except with the concurrence of higher authorities.
• Operation of the a/c in which guarantees are invoked is being allowed with the concurrence of higher / authorities.
Auditor to give their observations in Audit Report (page no. / item no)    
Allocation of rating 
No. of items with deviation / No of items checked x 100 = % Deviation
</t>
        </r>
        <r>
          <rPr>
            <sz val="8"/>
            <color indexed="81"/>
            <rFont val="Tahoma"/>
            <family val="2"/>
          </rPr>
          <t xml:space="preserve">
</t>
        </r>
      </text>
    </comment>
    <comment ref="B118" authorId="0">
      <text>
        <r>
          <rPr>
            <b/>
            <sz val="8"/>
            <color indexed="81"/>
            <rFont val="Tahoma"/>
            <family val="2"/>
          </rPr>
          <t xml:space="preserve">Coverage: all credit facilities
Auditor to check 
• whether Monthly Monitoring Reports (MMR)  / Quarterly Monitoring reports (QMR)  are being submitted timely
Note: Current guidelines for submission
MMR = aggregate credit facilities Rs. 100/ lacs and above 
QMR= aggregate facilities Rs. 25/= lacs &amp; below Rs.100/= lacs
• Auditor to also comment on whether all eligible a/cs are being covered
Auditor to give their observations in Audit Report (page no. / item no)    
Allocation of rating 
Full Marks For regular submission
Zero For non submission
</t>
        </r>
        <r>
          <rPr>
            <sz val="8"/>
            <color indexed="81"/>
            <rFont val="Tahoma"/>
            <family val="2"/>
          </rPr>
          <t xml:space="preserve">
</t>
        </r>
      </text>
    </comment>
    <comment ref="B119" authorId="0">
      <text>
        <r>
          <rPr>
            <b/>
            <sz val="8"/>
            <color indexed="81"/>
            <rFont val="Tahoma"/>
            <family val="2"/>
          </rPr>
          <t xml:space="preserve">Coverage : all commercial credit facilities other than Retail Loans a)new a/cs  disbursed &amp; b) all existing a/cs reviewed  during the month &amp; (c)  10 % of other A/cs thereby ensuring that all credit facilities in the branch are covered during the financial year
Auditor to check Bank’s Lien is registered with RTO / Co-op. Societies / Builders / Revenue or other concerned authorities in respect of charges created on moveable / immoveable assets in commercial loan a/cs and all necessary compliances made as per guidelines. 
Suitable comments on deviations observed to be given in space provided in corresponding checklist)    
Allocation of rating
No. of a/cs with deviation / No of A/cs checked x 100 = % Deviation
</t>
        </r>
        <r>
          <rPr>
            <sz val="8"/>
            <color indexed="81"/>
            <rFont val="Tahoma"/>
            <family val="2"/>
          </rPr>
          <t xml:space="preserve">
</t>
        </r>
      </text>
    </comment>
    <comment ref="B120" authorId="0">
      <text>
        <r>
          <rPr>
            <b/>
            <sz val="8"/>
            <color indexed="81"/>
            <rFont val="Tahoma"/>
            <family val="2"/>
          </rPr>
          <t xml:space="preserve">Coverage: all Loans /Overdrafts against Bank’s Own Deposits
Auditor to check whether FDRs  are attached in related loan / overdraft A/cs
Note: Menu options for unattached securities BOBMENU&gt; Misc Reports &gt; Unattached FDRs in schemes LA 172 (LABOD) &amp; OD002  (ODBOD) 
Suitable comments on deviations observed to be given in space provided in corresponding checklist)    
Allocation of rating
No. of a/cs with deviation / Total No of LABOD &amp; ODBOD A/cs checked x 100 = % Deviation
</t>
        </r>
        <r>
          <rPr>
            <sz val="8"/>
            <color indexed="81"/>
            <rFont val="Tahoma"/>
            <family val="2"/>
          </rPr>
          <t xml:space="preserve">
</t>
        </r>
      </text>
    </comment>
    <comment ref="B121" authorId="0">
      <text>
        <r>
          <rPr>
            <b/>
            <sz val="8"/>
            <color indexed="81"/>
            <rFont val="Tahoma"/>
            <family val="2"/>
          </rPr>
          <t xml:space="preserve">Auditor to check whether the following control returns (applicable to branch)are timely submitted  to controlling office.
Name of Statements Periodicity Submitted to
T.O.D. Fortnightly R.O
Excess over limit Monthly  R.O.
Bills Purchased
(Outstanding for more than one month) Monthly R.O.
Bills discounting
(Overdue for  more than   one month) Monthly R.O.
P.S.R. (fresh/Review of a/cs under   branch powers) Monthly R.O.
Monitoring of Cash transaction
(15th &amp; last day of month.) Fortnightly
 R.O.
P.S.R. of controllable  expenses.  ** Monthly  R.O.
Form No.153 Weekly R.O.
ALMAN Fortnightly R.O.
ABs outstanding Monthly R.O.
DAUE Fortnightly R.O.
LC/BG devolved Monthly R.O.
Figures of export credit Weekly R.O.
SIBC Fortnightly BCC
DSB Monthly BCC
Verification of Security forms Monthly R.O.
Certificate of Balancing of Books Monthly R.O.
Reconciliation of account with other bank/branch Monthly R.O.
Others   
Allocation of rating 
Pro-rata on the level of compliance </t>
        </r>
      </text>
    </comment>
    <comment ref="B124" authorId="0">
      <text>
        <r>
          <rPr>
            <b/>
            <sz val="8"/>
            <color indexed="81"/>
            <rFont val="Tahoma"/>
            <family val="2"/>
          </rPr>
          <t xml:space="preserve">Coverage: all a/cs due &amp; overdue for review
Auditor to check and comment on a/cs overdue for review and comment whether requisite papers / documents etc. have been submitted before the due date.
Note: If the pendency is due to non receipt of papers / documents auditor to check whether penal interest is being charged by the system, if not, comment on reasons therefor.
Allocation of rating
Total no. of a/cs overdue for review / Total No of advance A/cs x 100 = % Deviation
</t>
        </r>
      </text>
    </comment>
    <comment ref="B125" authorId="0">
      <text>
        <r>
          <rPr>
            <b/>
            <sz val="8"/>
            <color indexed="81"/>
            <rFont val="Tahoma"/>
            <family val="2"/>
          </rPr>
          <t>Coverage: all a/cs due &amp; overdue for review
Auditor to check &amp; comment whether 
• Authorisation from higher authorities have been obtained for having allowed continuation of operation in a/cs reviewed late  
• Permission from higher authorities have been sought for / obtained for continuing operation in un-reviewed a/cs which are overdue for review.
Suitable comments on deviations observed to be given in space provided in corresponding checklist)    
Allocation of rating
No. of a/cs with deviation / Total No of A/cs due &amp; overdue for review checked x 100 = % Deviation</t>
        </r>
      </text>
    </comment>
    <comment ref="B128" authorId="0">
      <text>
        <r>
          <rPr>
            <b/>
            <sz val="8"/>
            <color indexed="81"/>
            <rFont val="Tahoma"/>
            <family val="2"/>
          </rPr>
          <t xml:space="preserve">Coverage: all a)new a/cs disbursed &amp; b) existing a/cs reviewed  during the month &amp; (c)10 % of other A/cs thereby ensuring that all credit facilities in the branch are covered during the financial year.
Auditor to check that correct rate of interest / discount is applied as per the sanction / credit rating where applicable
Allocation of rating
No. of a/cs with deviation / Total No of A/cs checked x 100 = % Deviation
</t>
        </r>
      </text>
    </comment>
    <comment ref="B129" authorId="0">
      <text>
        <r>
          <rPr>
            <b/>
            <sz val="8"/>
            <color indexed="81"/>
            <rFont val="Tahoma"/>
            <family val="2"/>
          </rPr>
          <t>Coverage: All accounts as per “IARMREP” report generated through the system.
Auditor to check that interest is credited / adjusted in all such account is justified.
Allocation of rating
No. of a/cs with deviation / Total No of A/cs checked x 100 = % Deviation</t>
        </r>
      </text>
    </comment>
    <comment ref="B132" authorId="0">
      <text>
        <r>
          <rPr>
            <b/>
            <sz val="8"/>
            <color indexed="81"/>
            <rFont val="Tahoma"/>
            <family val="2"/>
          </rPr>
          <t xml:space="preserve">Coverage: all guarantees issued during the month
Auditor to check 
• That no Guarantee issued without limitation clause. 
• That Guarantees is issued for a period exceeding 5 years are either covered by 100 % margin or permission has been obtained from appropriate authority.
• No guarantees issued with auto renewal clause are either covered by 100 % margin or permission has been obtained from appropriate authority.
• No guarantee is issued with onerous clauses e.g. Guarantees are subject to the jurisdiction of Foreign Court of Law or contains any clause by virtue of which claim is subject to prior concurrence of any third party incl. Govt. authorities. Etc
Suitable comments on deviations observed to be given in space provided in corresponding checklist)    
Allocation of rating
No. of guarantees with deviation / Total No of guarantees issued x 100 = % Deviation
</t>
        </r>
        <r>
          <rPr>
            <sz val="8"/>
            <color indexed="81"/>
            <rFont val="Tahoma"/>
            <family val="2"/>
          </rPr>
          <t xml:space="preserve">
</t>
        </r>
      </text>
    </comment>
    <comment ref="B133" authorId="0">
      <text>
        <r>
          <rPr>
            <b/>
            <sz val="8"/>
            <color indexed="81"/>
            <rFont val="Tahoma"/>
            <family val="2"/>
          </rPr>
          <t xml:space="preserve">Coverage: all guarantees issued during the month
Auditor to check whether the guarantees issued are within the approved limits or covered by 100% margin for the excess
Suitable comments on deviations observed to be given in space provided in corresponding checklist)    
Allocation of rating
No. of guarantees issued with deviation  / Total No of guarantees issued x 100 = % Deviation
</t>
        </r>
        <r>
          <rPr>
            <sz val="8"/>
            <color indexed="81"/>
            <rFont val="Tahoma"/>
            <family val="2"/>
          </rPr>
          <t xml:space="preserve">
</t>
        </r>
      </text>
    </comment>
    <comment ref="B134" authorId="0">
      <text>
        <r>
          <rPr>
            <b/>
            <sz val="8"/>
            <color indexed="81"/>
            <rFont val="Tahoma"/>
            <family val="2"/>
          </rPr>
          <t xml:space="preserve">Coverage: all guarantees issued during the month
Auditor to check whether Control/ Liability vouchers are passed correctly for guarantees issued / reversed / cancelled during the month
Allocation of rating
No of cases where vouchers are not raised correctly / No. of guarantees issued, reversed or cancelled   x 100 = % Deviation
</t>
        </r>
        <r>
          <rPr>
            <sz val="8"/>
            <color indexed="81"/>
            <rFont val="Tahoma"/>
            <family val="2"/>
          </rPr>
          <t xml:space="preserve">
</t>
        </r>
      </text>
    </comment>
    <comment ref="B137" authorId="0">
      <text>
        <r>
          <rPr>
            <b/>
            <sz val="8"/>
            <color indexed="81"/>
            <rFont val="Tahoma"/>
            <family val="2"/>
          </rPr>
          <t xml:space="preserve">Coverage all Bills / Cheques / Instruments purchased during the month
Auditor to check that there are no indications of
• Instruments returned for financial reasons / stopped payments are re-purchased. 
• Instruments are purchased to off-set liability of instruments returned (kite flying).
• All bills purchased are backed by commercial transactions i.e should preferably be accompanied by RR / MTR etc.
• Clean Bills are purchased with the express permission of higher authorities. 
Suitable comments on deviations observed to be given in space provided in corresponding checklist)    
• Local Cheques should not be purchased. 
Allocation of rating
No of deviations observed / No. of instruments / Bills purchased   x 100 = % Deviation
</t>
        </r>
        <r>
          <rPr>
            <sz val="8"/>
            <color indexed="81"/>
            <rFont val="Tahoma"/>
            <family val="2"/>
          </rPr>
          <t xml:space="preserve">
</t>
        </r>
      </text>
    </comment>
    <comment ref="B138" authorId="0">
      <text>
        <r>
          <rPr>
            <b/>
            <sz val="8"/>
            <color indexed="81"/>
            <rFont val="Tahoma"/>
            <family val="2"/>
          </rPr>
          <t>Coverage all Bills / Cheques / Instruments purchased during the month
Auditor to check that there are no indications of cheques / Bills are being purchased drawn on parties who had dishonoured  bills  earlier
Suitable comments on deviations observed to be given in space provided in corresponding checklist)    
Allocation of rating
No of deviations observed / No. of instruments / Bills purchased   x 100 = % Deviation</t>
        </r>
        <r>
          <rPr>
            <sz val="8"/>
            <color indexed="81"/>
            <rFont val="Tahoma"/>
            <family val="2"/>
          </rPr>
          <t xml:space="preserve">
</t>
        </r>
      </text>
    </comment>
    <comment ref="B139" authorId="0">
      <text>
        <r>
          <rPr>
            <b/>
            <sz val="8"/>
            <color indexed="81"/>
            <rFont val="Tahoma"/>
            <family val="2"/>
          </rPr>
          <t xml:space="preserve">Coverage all Bills / Cheques / Instruments returned unpaid during the month:
Auditor to check whether Unpaid bills are reversed by debit to the customer’s account promptly and followed up for payment
Suitable comments on deviations observed to be given in space provided in corresponding checklist)    
Allocation of rating
No of deviations observed / No. of Instruments, Bills returned   x 100 = % Deviation
</t>
        </r>
      </text>
    </comment>
    <comment ref="B140" authorId="0">
      <text>
        <r>
          <rPr>
            <b/>
            <sz val="8"/>
            <color indexed="81"/>
            <rFont val="Tahoma"/>
            <family val="2"/>
          </rPr>
          <t xml:space="preserve">Coverage : G/L Intermediary a/c
Auditor to check the operations in G/L intermediary A/s and ensure that all collection proceeds of Bills Purchased  are being reversed on same day.
Suitable comments on deviations observed to be given in space provided in corresponding checklist)    
Allocation of rating:
Full marks If case on no deviation 
zero If any deviation is observed
</t>
        </r>
      </text>
    </comment>
    <comment ref="B143" authorId="0">
      <text>
        <r>
          <rPr>
            <b/>
            <sz val="8"/>
            <color indexed="81"/>
            <rFont val="Tahoma"/>
            <family val="2"/>
          </rPr>
          <t xml:space="preserve">Coverage : all inland LCs opened during the month
Auditor to check that all inland LCs established during the month 
• LC has been opened through CBS system and all LCs bears system generated LC nos.
• Margin as stipulated  has been recovered
• Applicable charges has been recovered
• Has been issued on request of an KYC compliant a/c holder.
• Each LC is backed by Bank’s approved application form
• The branch has conducted due diligence to ensure that 
1) the LC is backed by a commercial trade transaction 
2) the applicant will be able to retire the bills from own sources without resorting to ad-hocs / excess from the Bank.
• Branch has not opened fresh L/Cs where overdue AB remains in the account or has obtained specific permission for the same from higher authorities
Suitable comments on deviations observed to be given in space provided in corresponding checklist)    
Allocation of rating
No of deviations  / No. of LCs opened    x 100 = % Deviation
</t>
        </r>
        <r>
          <rPr>
            <sz val="8"/>
            <color indexed="81"/>
            <rFont val="Tahoma"/>
            <family val="2"/>
          </rPr>
          <t xml:space="preserve">
</t>
        </r>
      </text>
    </comment>
    <comment ref="B144" authorId="0">
      <text>
        <r>
          <rPr>
            <b/>
            <sz val="8"/>
            <color indexed="81"/>
            <rFont val="Tahoma"/>
            <family val="2"/>
          </rPr>
          <t>Coverage : all inland LCs opened during the month and all LCs amended during the month
Auditor to check that all inland LCs established during the month and check that amendments to LCs are backed by the request of the opener in writing 
Suitable comments on deviations observed to be given in space provided in corresponding checklist)    
Allocation of rating
No of deviations  / No. of LCs opened    x 100 = % Deviation</t>
        </r>
      </text>
    </comment>
    <comment ref="B145" authorId="0">
      <text>
        <r>
          <rPr>
            <b/>
            <sz val="8"/>
            <color indexed="81"/>
            <rFont val="Tahoma"/>
            <family val="2"/>
          </rPr>
          <t>Coverage: LCs which became due for payment within the month.
Auditor to check that all LCs becoming due during the month and where bills had been received in time were paid on due date without delay 
Suitable comments on deviations observed to be given in space provided in corresponding checklist)    
Allocation of rating
No. of a/cs with deviation / No of A/cs checked x 100 = % Deviation</t>
        </r>
      </text>
    </comment>
    <comment ref="B146" authorId="0">
      <text>
        <r>
          <rPr>
            <b/>
            <sz val="8"/>
            <color indexed="81"/>
            <rFont val="Tahoma"/>
            <family val="2"/>
          </rPr>
          <t xml:space="preserve">Coverage : all Bills received under LCs issued by the Branch which are yet to be retired 
Auditor to check that all bills received under LCs issued by the Branch and are yet to be retired by the opener - have been checked and are compliant with the terms of the LC and satisfied upon by the Branch
Suitable comments on deviations observed to be given in space provided in corresponding checklist)    
Allocation of rating
No of deviations  / No. of unretired Bills received under the LCs     x 100 = % Deviation
</t>
        </r>
        <r>
          <rPr>
            <sz val="8"/>
            <color indexed="81"/>
            <rFont val="Tahoma"/>
            <family val="2"/>
          </rPr>
          <t xml:space="preserve">
</t>
        </r>
      </text>
    </comment>
    <comment ref="B147" authorId="0">
      <text>
        <r>
          <rPr>
            <b/>
            <sz val="8"/>
            <color indexed="81"/>
            <rFont val="Tahoma"/>
            <family val="2"/>
          </rPr>
          <t xml:space="preserve">Coverage : all unretired bills O/s against Lcs issued by the Branch 
Auditor to check whether value of stock received under unretired LCs have either not been included in stock or Value of unretired LC deducted from Stock value in all  a/cs  concurrently enjoying Funded Working capital facilities
Suitable comments on deviations observed to be given in space provided in corresponding checklist)    
Allocation of rating:
Full marks If case on no deviation 
zero If any deviation is observed
</t>
        </r>
      </text>
    </comment>
    <comment ref="B148" authorId="0">
      <text>
        <r>
          <rPr>
            <b/>
            <sz val="8"/>
            <color indexed="81"/>
            <rFont val="Tahoma"/>
            <family val="2"/>
          </rPr>
          <t xml:space="preserve">Coverage : G/L Advance Bills or Ad-hoc excess granted for retirement of bills under LCs
Auditor to check whether 
• Branch has obtained proper authority for granting Ad-hoc excess for retirement of Bills under LCs
• Branch is following up for recovery G/L Advance Bills / any ad-hoc or excess granted and has reported the same to higher authorities.
• Branch has obtained proper authority for restucturing O/s dues as above 
• Branch is charging interest at the highest band of ROI with monthly rests 
Suitable comments on deviations observed to be given in space provided in corresponding checklist)    
Allocation of rating:
Full marks If case on no deviation 
zero If any deviation is observed
</t>
        </r>
      </text>
    </comment>
    <comment ref="B149" authorId="0">
      <text>
        <r>
          <rPr>
            <b/>
            <sz val="8"/>
            <color indexed="81"/>
            <rFont val="Tahoma"/>
            <family val="2"/>
          </rPr>
          <t xml:space="preserve"> Coverage all bills purchased / discounted / negotiated under LCs issued by other Banks
Auditor to check 
• Whether all bills purchased / discounted / negotiated under LCs issued by other Banks were checked and ensured that the bills were drawn strictly in terms of the LC
• Authority of opening Bank is obtained (In case of discrepant document) before making payment and in case of discrepancies , approval is obtained from opener of L/c
Suitable comments on deviations observed to be given in space provided in corresponding checklist)    
Allocation of rating:
Full marks If case on no deviation 
zero If any deviation is observed
</t>
        </r>
        <r>
          <rPr>
            <sz val="8"/>
            <color indexed="81"/>
            <rFont val="Tahoma"/>
            <family val="2"/>
          </rPr>
          <t xml:space="preserve">
</t>
        </r>
      </text>
    </comment>
    <comment ref="B164" authorId="0">
      <text>
        <r>
          <rPr>
            <b/>
            <sz val="8"/>
            <color indexed="81"/>
            <rFont val="Tahoma"/>
            <family val="2"/>
          </rPr>
          <t xml:space="preserve">Coverage: All a/cs featuring in Potential NPA list as of last day of the previous month.
Auditor to obtain the potential NPA A/cs list generated in ASCROM. Special attention should be given to accounts featuring repeatedly in Potential NPA lists. Steps taken by the Branch to mitigate the causes because of which the a/c is featuring regularly as a Potential NPA should be evaluated and commented upon.    
Critical a/c wise comments on  to be given in space provided in corresponding checklist
Allocation of rating 
Outstanding amount of those A/c where CADU (Critical amount due) remaining unadjusted after seven days of close of previous month / Total Loans &amp; Advances as per G/L ( last day of previous month) x 100 = % deviation
</t>
        </r>
        <r>
          <rPr>
            <sz val="8"/>
            <color indexed="81"/>
            <rFont val="Tahoma"/>
            <family val="2"/>
          </rPr>
          <t xml:space="preserve">
</t>
        </r>
      </text>
    </comment>
    <comment ref="B165" authorId="0">
      <text>
        <r>
          <rPr>
            <b/>
            <sz val="8"/>
            <color indexed="81"/>
            <rFont val="Tahoma"/>
            <family val="2"/>
          </rPr>
          <t>Coverage : Credit portfolio of the Branch – based on observation of credit section of this conc. Audit Report
Note: THIS IS A SUBJECTIVE PARAMETER AND SUITABLE RATING IS TO BE AWARDED BY AUDITOR BASED ON THEIR OBSERVATION
Auditor to check all a/cs showing signs of incipient sickness (other than those appearing in Potential NPA list)   e.g.  A/c having dispute among partners, A/cs regularly appearing in Pot. NPA list, regular default in servicing interest / installments on due dates, regular default in filing drawing power statements / Qly CA certified BD statements, irregularities observed in inspection report/stock audit report, Non compliance of major terms of sanction, Non creation of charge of securities etc.
Critical a/c wise comments on  to be given in space provided in corresponding checklist
Allocation of rating 
Pro-rata marks On the perception of the auditor based on whether effective steps are taken by the branch to spot irregular A/cs &amp; steps taken to mitigate risk of default in these a/cs</t>
        </r>
      </text>
    </comment>
    <comment ref="B166" authorId="0">
      <text>
        <r>
          <rPr>
            <b/>
            <sz val="8"/>
            <color indexed="81"/>
            <rFont val="Tahoma"/>
            <family val="2"/>
          </rPr>
          <t xml:space="preserve">Coverage : all a)new a/cs  disbursed &amp; b) all existing a/cs reviewed  during the month &amp; (c)  10 % of other A/cs thereby ensuring that all credit facilities in the branch are covered during the financial year
Auditor to check whether the sanctioning / reviewing authority has critically commented on whether the names of the borrower / proprietor/ partners / Directors or Principal persons responsible for running the business feature in
• Willful Defaulters List of RBI
• Negative list of Borrowers of RBI
• Special Approval List of ECGC
• CIBIL Reports etc 
Allocation of rating
Critical a/c wise comments on  to be given in space provided in corresponding checklist
Allocation of rating
No. of a/cs with deviation /No of A/cs checked x 100 = % Deviation
</t>
        </r>
        <r>
          <rPr>
            <sz val="8"/>
            <color indexed="81"/>
            <rFont val="Tahoma"/>
            <family val="2"/>
          </rPr>
          <t xml:space="preserve">
</t>
        </r>
      </text>
    </comment>
    <comment ref="B169" authorId="0">
      <text>
        <r>
          <rPr>
            <b/>
            <sz val="8"/>
            <color indexed="81"/>
            <rFont val="Tahoma"/>
            <family val="2"/>
          </rPr>
          <t>COVERAGE : All NPA A/cs 
Auditor to obtain list of NPA A/cs from FINACLE and tally with the NPA list of ASCROM. (MENU OPTION: ACSP)
• Auditors to check the classification of assets as NPA in ASCROM &amp; FINACLE are common in both the lists &amp; there is no divergence. 
• Auditor to also insist on spot rectification and report on exceptions  
 A/c wise comments on NPA a/cs which are not common in both Finacle &amp; ASCROM to be given in space provided in corresponding checklist
Allocation of rating
Aggregate  amount of a/cs with deviation / Aggregate NPA of the Branch x 100 = % Deviation</t>
        </r>
      </text>
    </comment>
    <comment ref="B170" authorId="0">
      <text>
        <r>
          <rPr>
            <b/>
            <sz val="8"/>
            <color indexed="81"/>
            <rFont val="Tahoma"/>
            <family val="2"/>
          </rPr>
          <t xml:space="preserve">Coverage :ALL NPA A/cs upgraded during the financial year to date.
Auditor to check 
• Whether the Amt. of CAD -Critical Amount Due (ASCROM terminology) shown as recovered in ASCROM has actually been recovered from the borrower.
• Whether the amt. of CAD reported as recovered has been retained in the a/c and has not been passed back to the borrower
• Whether the amount recovered - did not arise out of any other temporary facility granted to the borrower or any associate  sister concerns
A/c wise comments on NPA a/cs in divergence to be given in space provided in corresponding checklist
Allocation of rating
No. of a/cs in divergence / Total no of NPA A/cs of the Branch x 100 = % Deviation
</t>
        </r>
      </text>
    </comment>
    <comment ref="B171" authorId="0">
      <text>
        <r>
          <rPr>
            <b/>
            <sz val="8"/>
            <color indexed="81"/>
            <rFont val="Tahoma"/>
            <family val="2"/>
          </rPr>
          <t xml:space="preserve">COVERAGE : All NPA A/cs 
Auditor  to check whether the branch has obtained valuation report from approved valuer for the fixed assets charged to the bank as per the guidelines i.e every three years
A/c wise comments on NPA a/cs in divergence to be given in space provided in corresponding checklist
Allocation of rating
No. of a/cs in divergence / Total no of NPA A/cs of the Branch x 100 = % Deviation
</t>
        </r>
      </text>
    </comment>
    <comment ref="B172" authorId="0">
      <text>
        <r>
          <rPr>
            <b/>
            <sz val="8"/>
            <color indexed="81"/>
            <rFont val="Tahoma"/>
            <family val="2"/>
          </rPr>
          <t xml:space="preserve">COVERAGE : All NPA A/cs 
Auditor to verify whether 
• The branch has issued notices in eligible cases under SARFAESI.
• The branch has followed up all the notices SARFAESI issued and has launched recovery action after expiry of 60 days from date of notice e.g. taking symbolic / physical possession / applied to Collector or Magistrate for taking physical possession
• The branch has published Public Notice after taking symbolic / physical possession
A/c wise comments on NPA a/cs eligible for SARFAESI action in divergence to be given in space provided in corresponding checklist
Allocation of rating
No. of a/cs in divergence / Total no of A/cs eligible for SARFAESI of the Branch x 100 = % Deviation
</t>
        </r>
        <r>
          <rPr>
            <sz val="8"/>
            <color indexed="81"/>
            <rFont val="Tahoma"/>
            <family val="2"/>
          </rPr>
          <t xml:space="preserve">
</t>
        </r>
      </text>
    </comment>
    <comment ref="B173" authorId="0">
      <text>
        <r>
          <rPr>
            <b/>
            <sz val="8"/>
            <color indexed="81"/>
            <rFont val="Tahoma"/>
            <family val="2"/>
          </rPr>
          <t>COVERAGE : All NPA A/cs 
Auditor to verify whether OTS is being actively encouraged in eligible A/cs
A/c wise critical comments to be given in space provided in corresponding checklist on NPA a/cs where OTS proposals have either been received from defaulting borrowers / guarantors or a/cs where OTS proposals have been generated by the branch but are not being actively pursued.
Note: THIS IS A SUBJECTIVE PARAMETER AND SUITABLE RATING IS TO BE AWARDED BY AUDITOR BASED ON THEIR OBSERVATION
Allocation of rating 
Pro-rata marks On the perception of the auditor based on whether OTS is being actively encouraged in eligible A/cs</t>
        </r>
      </text>
    </comment>
    <comment ref="B174" authorId="0">
      <text>
        <r>
          <rPr>
            <b/>
            <sz val="8"/>
            <color indexed="81"/>
            <rFont val="Tahoma"/>
            <family val="2"/>
          </rPr>
          <t xml:space="preserve">Auditor to check whether efforts of recovery are being made in Written Off / PWO /NRR A/cs.
Note: THIS IS A SUBJECTIVE PARAMETER AND SUITABLE RATING IS TO BE AWARDED BY AUDITOR BASED ON THEIR OBSERVATION
Allocation of rating 
Pro-rata marks On the perception of the auditor based on whether OTS is being actively encouraged in eligible A/cs
</t>
        </r>
        <r>
          <rPr>
            <sz val="8"/>
            <color indexed="81"/>
            <rFont val="Tahoma"/>
            <family val="2"/>
          </rPr>
          <t xml:space="preserve">
</t>
        </r>
      </text>
    </comment>
    <comment ref="B175" authorId="0">
      <text>
        <r>
          <rPr>
            <b/>
            <sz val="8"/>
            <color indexed="81"/>
            <rFont val="Tahoma"/>
            <family val="2"/>
          </rPr>
          <t xml:space="preserve">Auditor to check that status note of NPA/ PWO / NRR accounts are being submitted on half yearly basis to higher authorities.
Allocation of rating
Zero If status notes are not submitted as per norms
Full marks  If no deviation is observed 
</t>
        </r>
      </text>
    </comment>
    <comment ref="B176" authorId="0">
      <text>
        <r>
          <rPr>
            <b/>
            <sz val="8"/>
            <color indexed="81"/>
            <rFont val="Tahoma"/>
            <family val="2"/>
          </rPr>
          <t xml:space="preserve">Auditor to check whether the terms and condition of CDR are being followed (In all A/cs under CDR arrangement whether or not our Bank is the implementing Agency or not
• Debtor/Creditor agreements are taken, 
• CDR package has been implemented within timelines given in the package.
• A/c have been re-structured as per CDR package  
• Charges are created/ceded as per CDR package, 
• Monitoring Committee Meetings are held regularly and attended, Performance is monitored and reported periodically &amp; unfavorable developments are reported to CO
A/c wise critical comments on deviations observed to be given in space provided in corresponding checklist 
Allocation of rating
No. of CDR a/cs in divergence / Total no CDR a/cs  of the Branch x 100 = % Deviation
</t>
        </r>
        <r>
          <rPr>
            <sz val="8"/>
            <color indexed="81"/>
            <rFont val="Tahoma"/>
            <family val="2"/>
          </rPr>
          <t xml:space="preserve">
</t>
        </r>
      </text>
    </comment>
    <comment ref="B179" authorId="0">
      <text>
        <r>
          <rPr>
            <b/>
            <sz val="8"/>
            <color indexed="81"/>
            <rFont val="Tahoma"/>
            <family val="2"/>
          </rPr>
          <t>COVERAGE : All NPA A/cs 
Auditor to verify 
• Restructuring has been done as per guidelines of Bank’s Recovery Policy.
• PSR clearance from next higher authority is available on record.
• All restructured A/cs are marked as “Restructured” in both Finacle &amp; ASCROM
• A/cs have been restructured as per sanctioned proposal.
• Proper documents have been obtained and charges filed wherever necessary
A/c wise critical comments to be given in space provided in corresponding checklist on Restructured a/cs where  divergence are observed
Allocation of rating
No. of restructured a/cs in divergence / Total no restructured a/cs  of the Branch x 100 = % Deviation</t>
        </r>
      </text>
    </comment>
    <comment ref="B180" authorId="0">
      <text>
        <r>
          <rPr>
            <b/>
            <sz val="8"/>
            <color indexed="81"/>
            <rFont val="Tahoma"/>
            <family val="2"/>
          </rPr>
          <t xml:space="preserve">Auditor to check that in restructured a/cs
• Technical / Commercial viability was assessed.
• Projected Cash Flow/Fund Flow statements were obtained and analysed.
• Proper justification for restructuring is incorporated in the    proposal.
A/c wise critical comments to be given in space provided in corresponding checklist on Restructured a/cs where  divergence are observed
Allocation of rating
No. of restructured a/cs in divergence / Total no restructured a/cs  of the Branch x 100 = % Deviation
</t>
        </r>
      </text>
    </comment>
    <comment ref="B181" authorId="0">
      <text>
        <r>
          <rPr>
            <b/>
            <sz val="8"/>
            <color indexed="81"/>
            <rFont val="Tahoma"/>
            <family val="2"/>
          </rPr>
          <t xml:space="preserve">Auditor to check no account should be restructured more than twice. 
A/c wise critical comments to be given in space provided in corresponding checklist on Restructured a/cs where  divergence are observed
Allocation of rating
No. of restructured a/cs in divergence / Total no restructured a/cs  of the Branch x 100 = % Deviation
</t>
        </r>
      </text>
    </comment>
    <comment ref="B182" authorId="0">
      <text>
        <r>
          <rPr>
            <b/>
            <sz val="8"/>
            <color indexed="81"/>
            <rFont val="Tahoma"/>
            <family val="2"/>
          </rPr>
          <t xml:space="preserve">Auditor to verify whether the method adopted for sale of ASSETS were fair and transparent and price discovery of the asset were done by approved methods i.e Auction / Tenders etc.
A/c wise critical comments on deviations observed to be given in space provided in corresponding checklist 
Allocation of rating
Zero If proper / fair &amp; transparent method of price discovery &amp; sale was not followed
Full marks  If no deviation is observed 
</t>
        </r>
      </text>
    </comment>
    <comment ref="B195" authorId="0">
      <text>
        <r>
          <rPr>
            <b/>
            <sz val="8"/>
            <color indexed="81"/>
            <rFont val="Tahoma"/>
            <family val="2"/>
          </rPr>
          <t xml:space="preserve">Auditor to verify that 
For fresh a/cs opened prescribed application forms are obtained, complete in all respect along with relevant documents and A/cs are KYC compliant i.e.
• Due diligence for verification of address &amp; identity proofs submitted have been carried out by reaching out to the customers.
• A/c has been duly introduced as per Bank’s policy
• Branch has frozen all a/cs where any communication from the Bank e.g. Cheque Books, Debit Cards, PINs, Letters etc are returned undelivered by Postal authorities / Courier Agency  
NOTE:
FOR BRANCHES LINKED TO  RBO - application forms &amp; documents  are retained at RBO relating to all a/cs opened by the RBO) – in these Branches Auditor to check whether
• Due diligence for verification of address &amp; identity proofs submitted have been carried out by reaching out to the customers
• Branch has frozen all a/cs where any communication from the Bank e.g. Cheque Books, Debit Cards, PINs, Letters etc are returned undelivered by Postal authorities / Courier Agency  
Suitable comments on deviations observed to be given in space provided in corresponding checklist 
Allocation of rating
Pro-rata on the perception of auditor
</t>
        </r>
      </text>
    </comment>
    <comment ref="B196" authorId="0">
      <text>
        <r>
          <rPr>
            <b/>
            <sz val="8"/>
            <color indexed="81"/>
            <rFont val="Tahoma"/>
            <family val="2"/>
          </rPr>
          <t xml:space="preserve">Auditor to check whether  branch are proactively updating the e-mail IDs and the Mobile Nos. of customers in the system facilitating electronic communication
Suitable comments on deviations observed to be given in space provided in corresponding checklist 
Allocation of rating
Pro-rata on the perception of auditor
</t>
        </r>
        <r>
          <rPr>
            <sz val="8"/>
            <color indexed="81"/>
            <rFont val="Tahoma"/>
            <family val="2"/>
          </rPr>
          <t xml:space="preserve">
</t>
        </r>
      </text>
    </comment>
    <comment ref="B197" authorId="0">
      <text>
        <r>
          <rPr>
            <b/>
            <sz val="8"/>
            <color indexed="81"/>
            <rFont val="Tahoma"/>
            <family val="2"/>
          </rPr>
          <t xml:space="preserve">Auditor to check – whether branch is keeping printout of customer Master duly checked and signed by the Branch official.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198" authorId="0">
      <text>
        <r>
          <rPr>
            <b/>
            <sz val="8"/>
            <color indexed="81"/>
            <rFont val="Tahoma"/>
            <family val="2"/>
          </rPr>
          <t xml:space="preserve">Auditor to check – whether branch is
Generating report on monitoring of entries in newly opened a/cs i.e. those opened within 6 months from the system ( BOBMENU&gt; report on monitoring of newly opened a/cs) and making enquiries on items in the list.
Auditor to also check the entries in newly opened a/cs and report on any unusual / disproportionate / suspicious entries in these a/cs
Allocation of rating
Pro-rata on the perception of auditor
</t>
        </r>
        <r>
          <rPr>
            <sz val="8"/>
            <color indexed="81"/>
            <rFont val="Tahoma"/>
            <family val="2"/>
          </rPr>
          <t xml:space="preserve">
</t>
        </r>
      </text>
    </comment>
    <comment ref="B199" authorId="0">
      <text>
        <r>
          <rPr>
            <b/>
            <sz val="8"/>
            <color indexed="81"/>
            <rFont val="Tahoma"/>
            <family val="2"/>
          </rPr>
          <t xml:space="preserve">Auditor to verify that whether branch is sending letter of thanks in all newly opened a/cs for verifying genuineness of his address and to introducer for confirming his introduction
Suitable comments on deviations observed to be given in space provided in corresponding checklist 
Allocation of rating
No. of a/cs with deviation / Total No of a/cs checked x 100 = % Deviation
</t>
        </r>
      </text>
    </comment>
    <comment ref="B200" authorId="0">
      <text>
        <r>
          <rPr>
            <b/>
            <sz val="8"/>
            <color indexed="81"/>
            <rFont val="Tahoma"/>
            <family val="2"/>
          </rPr>
          <t xml:space="preserve">Auditor to check and comment whether branch 
• is checking  list banned individuals/ organizations is noticed 
• conducting minimum due diligence on whether a/c is being opened in anonymous or fictitious/ benami name/s, 
Note: THIS IS A SUBJECTIVE PARAMETER AND SUITABLE RATING IS TO BE AWARDED BY AUDITOR BASED ON THEIR OBSERVATION
Suitable comments on deviations observed to be given in space provided in corresponding checklist 
Allocation of rating
Pro-rata on the perception of auditor
</t>
        </r>
      </text>
    </comment>
    <comment ref="B203" authorId="0">
      <text>
        <r>
          <rPr>
            <b/>
            <sz val="8"/>
            <color indexed="81"/>
            <rFont val="Tahoma"/>
            <family val="2"/>
          </rPr>
          <t xml:space="preserve">Auditor to verify that branch
• Requests for cheque books are complied with immediately. 
• Requisition slips are entered  in the system immediately and forwarded to RBO immediately
• Signatures  of the applicant on requisition slip / letter of authority are verified before issuing of cheque book 
• Due diligence is done before delivering cheque books to 3rd party.
•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04" authorId="0">
      <text>
        <r>
          <rPr>
            <b/>
            <sz val="8"/>
            <color indexed="81"/>
            <rFont val="Tahoma"/>
            <family val="2"/>
          </rPr>
          <t xml:space="preserve">Auditor to check whether 
• Branch has entered details of issued cheque books in the system and cheque books are delivered immediately.
• Undelivered cheque books are properly stored and they are not lying for more than -7- days
Suitable comments on deviations observed to be given in space provided in corresponding checklist 
Allocation of rating
Pro-rata on the perception of auditor
</t>
        </r>
        <r>
          <rPr>
            <sz val="8"/>
            <color indexed="81"/>
            <rFont val="Tahoma"/>
            <family val="2"/>
          </rPr>
          <t xml:space="preserve">
</t>
        </r>
      </text>
    </comment>
    <comment ref="B205" authorId="0">
      <text>
        <r>
          <rPr>
            <b/>
            <sz val="8"/>
            <color indexed="81"/>
            <rFont val="Tahoma"/>
            <family val="2"/>
          </rPr>
          <t xml:space="preserve">Auditor to verify that time of stop payment instruction is noted immediately on receiving requests and details are entered in system immediately.
Suitable comments on deviations observed to be given in space provided in corresponding checklist 
Allocation of rating
Pro-rata on the perception of auditor
</t>
        </r>
        <r>
          <rPr>
            <sz val="8"/>
            <color indexed="81"/>
            <rFont val="Tahoma"/>
            <family val="2"/>
          </rPr>
          <t xml:space="preserve">
</t>
        </r>
      </text>
    </comment>
    <comment ref="B208" authorId="0">
      <text>
        <r>
          <rPr>
            <b/>
            <sz val="8"/>
            <color indexed="81"/>
            <rFont val="Tahoma"/>
            <family val="2"/>
          </rPr>
          <t xml:space="preserve">All new No Frill Accounts opened during the last 3 months and at least 10% of old No Frill Accounts are to be checked per month. Auditor to draw audit plan in order to cover all No Frill accounts during the year.
Suitable comments on deviations observed to be given in space provided in corresponding checklist 
Allocation of rating
No. of deviation / No of items checked x 100 = % Deviation
</t>
        </r>
        <r>
          <rPr>
            <sz val="8"/>
            <color indexed="81"/>
            <rFont val="Tahoma"/>
            <family val="2"/>
          </rPr>
          <t xml:space="preserve">
</t>
        </r>
      </text>
    </comment>
    <comment ref="B209" authorId="0">
      <text>
        <r>
          <rPr>
            <b/>
            <sz val="8"/>
            <color indexed="81"/>
            <rFont val="Tahoma"/>
            <family val="2"/>
          </rPr>
          <t xml:space="preserve">Auditor to check 
• Branch is taking effective steps  to spot suspicious transactions and in case such transactions are identified they are promptly reported to CO trough Suspicious Transactions Report
• All Cash Transactions Report &amp; STRs sent by controlling authority are being scrutinized daily to spot suspicious transactions indicative list available in Banks Intranet (KYC / AML section).
Suitable comments on deviations observed to be given in space provided in corresponding checklist 
Allocation of rating
Pro-rata on the perception of auditor
</t>
        </r>
      </text>
    </comment>
    <comment ref="B210" authorId="0">
      <text>
        <r>
          <rPr>
            <b/>
            <sz val="8"/>
            <color indexed="81"/>
            <rFont val="Tahoma"/>
            <family val="2"/>
          </rPr>
          <t xml:space="preserve">Auditor to check whether KYC of accounts are being updated continuously depending on the Risk Profile of the Customers .
NOTE : Risk profile of accounts are available in A/c Master &amp; KYC in High Risk a/cs is required to be updated every -2- years and for all other a/cs every -5- years
Note: THIS IS A SUBJECTIVE PARAMETER AND SUITABLE RATING IS TO BE AWARDED BY AUDITOR BASED ON THEIR OBSERVATION
Allocation of rating
Pro-rata on the perception of auditor
</t>
        </r>
        <r>
          <rPr>
            <sz val="8"/>
            <color indexed="81"/>
            <rFont val="Tahoma"/>
            <family val="2"/>
          </rPr>
          <t xml:space="preserve">
</t>
        </r>
      </text>
    </comment>
    <comment ref="B211" authorId="0">
      <text>
        <r>
          <rPr>
            <b/>
            <sz val="8"/>
            <color indexed="81"/>
            <rFont val="Tahoma"/>
            <family val="2"/>
          </rPr>
          <t xml:space="preserve">Auditor to check whether branch is generating reports of high value transactions whether created by the Branch or created from authorised of-site locations and causing due diligence thereon. 
(MENU OPTION: FTI &gt; select range of transaction from options available) 
Note: THIS IS A SUBJECTIVE PARAMETER AND SUITABLE RATING IS TO BE AWARDED BY AUDITOR BASED ON THEIR OBSERVATION
Allocation of rating
Pro-rata on the perception of auditor
</t>
        </r>
        <r>
          <rPr>
            <sz val="8"/>
            <color indexed="81"/>
            <rFont val="Tahoma"/>
            <family val="2"/>
          </rPr>
          <t xml:space="preserve">
</t>
        </r>
      </text>
    </comment>
    <comment ref="B212" authorId="0">
      <text>
        <r>
          <rPr>
            <b/>
            <sz val="8"/>
            <color indexed="81"/>
            <rFont val="Tahoma"/>
            <family val="2"/>
          </rPr>
          <t xml:space="preserve">Auditor to test check – Closure of Zero Balance A/cs (Except No Frill Accounts &amp; Salary Savings A/cs) and converting inoperative accounts to Dormant accounts as per guidelines
( MENU OPTION : ACSP&gt; select range from options available) 
Note: THIS IS A SUBJECTIVE PARAMETER AND SUITABLE RATING IS TO BE AWARDED BY AUDITOR BASED ON THEIR OBSERVATION
Allocation of rating
Pro-rata on the perception of auditor
</t>
        </r>
        <r>
          <rPr>
            <sz val="8"/>
            <color indexed="81"/>
            <rFont val="Tahoma"/>
            <family val="2"/>
          </rPr>
          <t xml:space="preserve">
</t>
        </r>
      </text>
    </comment>
    <comment ref="B213" authorId="0">
      <text>
        <r>
          <rPr>
            <b/>
            <sz val="8"/>
            <color indexed="81"/>
            <rFont val="Tahoma"/>
            <family val="2"/>
          </rPr>
          <t xml:space="preserve">Auditor to check whether  
• Frequent TODs are not being granted in any a/c 
• TODs are granted within discretionary powers or prior authority is sought from appropriate authority.
• TODs are settled within sanctioned time lines
• All TODs granted are reported to controlling office and confirmations obtained and kept on record.
NOTE :
No TOD is granted in during first year of opening of account. TOD can be granted once in a month, subject to maximum -5- times in a year in an account. No TOD in Rural Branch. TOD upto maximum 25% of average credit balance in the account during last -6- months. ( Refer Circular no. CO:BR; 103/90 dated 11/04/11)
Auditor to list each case of violation  in space provided in corresponding checklist 
Allocation of rating
Zero If any deviation is noticed 
Full marks  If no deviation is observed
</t>
        </r>
      </text>
    </comment>
    <comment ref="B214" authorId="0">
      <text>
        <r>
          <rPr>
            <b/>
            <sz val="8"/>
            <color indexed="81"/>
            <rFont val="Tahoma"/>
            <family val="2"/>
          </rPr>
          <t xml:space="preserve">Auditor to check that settlement of claims to legal heirs of deceased constituent was settled as per RBI guidelines and time lines.
Suitable comments on deviations observed to be given in space provided in corresponding checklist 
Allocation of rating
No. of deviation / No of items checked x 100 = % Deviation
</t>
        </r>
        <r>
          <rPr>
            <sz val="8"/>
            <color indexed="81"/>
            <rFont val="Tahoma"/>
            <family val="2"/>
          </rPr>
          <t xml:space="preserve">
</t>
        </r>
      </text>
    </comment>
    <comment ref="B215" authorId="0">
      <text>
        <r>
          <rPr>
            <b/>
            <sz val="8"/>
            <color indexed="81"/>
            <rFont val="Tahoma"/>
            <family val="2"/>
          </rPr>
          <t xml:space="preserve">Auditor to check the undelivered cheque books are kept in dual custody
Suitable comments on deviations observed to be given in space provided in corresponding checklist 
Allocation of rating
Zero If any deviation is noticed 
Full marks  If no deviation is observed
</t>
        </r>
      </text>
    </comment>
    <comment ref="B216" authorId="0">
      <text>
        <r>
          <rPr>
            <b/>
            <sz val="8"/>
            <color indexed="81"/>
            <rFont val="Tahoma"/>
            <family val="2"/>
          </rPr>
          <t xml:space="preserve">Auditor to verify that there is no pending in scanning of signatures and updation of signature is done regularly and promptly on receipt of valid request.
MENU OPTION FOR A/cs with unscanned signatures 
Allocation of rating
Zero If any deviation is noticed 
Full marks  If no deviation is observed
</t>
        </r>
      </text>
    </comment>
    <comment ref="B217" authorId="0">
      <text>
        <r>
          <rPr>
            <b/>
            <sz val="8"/>
            <color indexed="81"/>
            <rFont val="Tahoma"/>
            <family val="2"/>
          </rPr>
          <t xml:space="preserve">Auditor to verify that branch that unclaimed deposits as per RBI guidelines are transferred to HO periodically.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18" authorId="0">
      <text>
        <r>
          <rPr>
            <b/>
            <sz val="8"/>
            <color indexed="81"/>
            <rFont val="Tahoma"/>
            <family val="2"/>
          </rPr>
          <t xml:space="preserve">Auditor to verify that all FDRs are on Auto renewal mode and branch is marking / unmarking auto renewal in FDRs wherever credit facilities are granted there against (both as Principal or Collateral security)
Auditor to check new accounts &amp;  10% of other a/cs thereby ensuring that all a/cs are covered during the year &amp; Suitable comments on deviations observed to be given in space provided in corresponding checklist 
Allocation of rating
No. of deviation / No of items checked x 100 = % Deviation
</t>
        </r>
        <r>
          <rPr>
            <sz val="8"/>
            <color indexed="81"/>
            <rFont val="Tahoma"/>
            <family val="2"/>
          </rPr>
          <t xml:space="preserve">
</t>
        </r>
      </text>
    </comment>
    <comment ref="B219" authorId="0">
      <text>
        <r>
          <rPr>
            <b/>
            <sz val="8"/>
            <color indexed="81"/>
            <rFont val="Tahoma"/>
            <family val="2"/>
          </rPr>
          <t xml:space="preserve">Auditor to verify that branch 
• has entered destination accounts for both principal and interest in term deposits accounts  in system  (MENU OPTION : BOBMENU &gt; choose relevant report)
• is checking system generated  credit entries to G/L Sundry Creditors A/c for interest on FDR and reversing the same simultaneously rectifying erroneous parameterisation causing the anomaly   
Auditor to  endevour for spot rectification in all deviant a/cs and  suitable comments on residual deviations observed to be given in space provided in corresponding checklist 
Allocation of rating
Zero If spot rectification is not done
Full marks  If no deviation is observed / spot rectification is done
</t>
        </r>
      </text>
    </comment>
    <comment ref="B220" authorId="0">
      <text>
        <r>
          <rPr>
            <b/>
            <sz val="8"/>
            <color indexed="81"/>
            <rFont val="Tahoma"/>
            <family val="2"/>
          </rPr>
          <t xml:space="preserve">Auditor to check all  LABOD /ODBOD accounts and verify the interest on MIP/QIP deposits is credited to the LABOD / ODBOD a/cs
Auditor to  endevour for spot rectification in all deviant a/cs and  suitable comments on residual deviations observed to be given in space provided in corresponding checklist 
Allocation of rating
Zero If spot rectification is not done
Full marks  If no deviation is observed / spot rectification is done
</t>
        </r>
        <r>
          <rPr>
            <sz val="8"/>
            <color indexed="81"/>
            <rFont val="Tahoma"/>
            <family val="2"/>
          </rPr>
          <t xml:space="preserve">
</t>
        </r>
      </text>
    </comment>
    <comment ref="B221" authorId="0">
      <text>
        <r>
          <rPr>
            <b/>
            <sz val="8"/>
            <color indexed="81"/>
            <rFont val="Tahoma"/>
            <family val="2"/>
          </rPr>
          <t xml:space="preserve">Auditor to verify that branch has 
• obtained authority in respect of Pref. Interest paid on deposits over card rates 
• correct value is entered in Pref. Interest field as a/c level preferential (NOT CUSTOMER LEVEL PREFERENTIAL)
Check from report obtained from BOBMENU&gt; choose correct table and range)
Auditor to  endevour for spot rectification in all deviant a/cs and  suitable comments on residual deviations observed to be given in space provided in corresponding checklist 
Allocation of rating
No. of deviation / No of items checked x 100 = % Deviation
</t>
        </r>
        <r>
          <rPr>
            <sz val="8"/>
            <color indexed="81"/>
            <rFont val="Tahoma"/>
            <family val="2"/>
          </rPr>
          <t xml:space="preserve">
</t>
        </r>
      </text>
    </comment>
    <comment ref="B222" authorId="0">
      <text>
        <r>
          <rPr>
            <b/>
            <sz val="8"/>
            <color indexed="81"/>
            <rFont val="Tahoma"/>
            <family val="2"/>
          </rPr>
          <t>Auditor to verify that nomination details are obtained &amp; entered in the system while opening of accounts. Also verify  that if account holder does not desire Nomination – his specific request is obtained and kept on records  
(For A/cs without nomination obtain list from BOBMENU &gt; a/cs without nomination)
Note: THIS IS A SUBJECTIVE PARAMETER AND SUITABLE RATING IS TO BE AWARDED BY AUDITOR BASED ON THEIR OBSERVATION
Suitable comments on deviations observed to be given in space provided in corresponding checklist 
Allocation of rating
Pro-rata on the perception of auditor</t>
        </r>
      </text>
    </comment>
    <comment ref="B223" authorId="0">
      <text>
        <r>
          <rPr>
            <b/>
            <sz val="8"/>
            <color indexed="81"/>
            <rFont val="Tahoma"/>
            <family val="2"/>
          </rPr>
          <t xml:space="preserve">Auditor to check such accounts monitored as per the KYC / AML / CFT policy guidelines.
Suitable comments on deviations observed to be given in space provided in corresponding checklist 
Allocation of rating
No. of deviation / No of a/c closed within 6 months x 100 = % Deviation
</t>
        </r>
        <r>
          <rPr>
            <sz val="8"/>
            <color indexed="81"/>
            <rFont val="Tahoma"/>
            <family val="2"/>
          </rPr>
          <t xml:space="preserve">
</t>
        </r>
      </text>
    </comment>
    <comment ref="B233" authorId="0">
      <text>
        <r>
          <rPr>
            <b/>
            <sz val="8"/>
            <color indexed="81"/>
            <rFont val="Tahoma"/>
            <family val="2"/>
          </rPr>
          <t xml:space="preserve">Auditor to check  
• End day Cash Balance Register is maintained daily with denomination wise details,
• The Register is signed daily by joint custodians of cash.
• Cash is held daily under joint custody.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34" authorId="0">
      <text>
        <r>
          <rPr>
            <b/>
            <sz val="8"/>
            <color indexed="81"/>
            <rFont val="Tahoma"/>
            <family val="2"/>
          </rPr>
          <t xml:space="preserve">Auditor to verify that physical cash balance should is tallied with the finacle system.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35" authorId="0">
      <text>
        <r>
          <rPr>
            <b/>
            <sz val="8"/>
            <color indexed="81"/>
            <rFont val="Tahoma"/>
            <family val="2"/>
          </rPr>
          <t xml:space="preserve">Auditor to verify that anomalies detected in cash transactions are properly recorded and brought to the notice of controlling office 
Excess cash found –  (should be credited to G/L Cash Excess A/c only)
Shortages detected – (should be debited to G/L Suspense A/c with proper authority from Regional Head
Allocation of rating
Zero If any deviation is noticed 
Full marks  If no deviation is observed
</t>
        </r>
        <r>
          <rPr>
            <sz val="8"/>
            <color indexed="81"/>
            <rFont val="Tahoma"/>
            <family val="2"/>
          </rPr>
          <t xml:space="preserve">
</t>
        </r>
      </text>
    </comment>
    <comment ref="B236" authorId="0">
      <text>
        <r>
          <rPr>
            <b/>
            <sz val="8"/>
            <color indexed="81"/>
            <rFont val="Tahoma"/>
            <family val="2"/>
          </rPr>
          <t xml:space="preserve">Auditor to verify that Surprise Verification of Cash is done on random days on weekly basis by Branch Head / Any officer other  than joint custodian.
Suitable comments on deviations observed to be given in space provided in corresponding checklist 
Allocation of rating
Zero If any deviation is noticed 
Full marks  If no deviation is observed
</t>
        </r>
      </text>
    </comment>
    <comment ref="B237" authorId="0">
      <text>
        <r>
          <rPr>
            <b/>
            <sz val="8"/>
            <color indexed="81"/>
            <rFont val="Tahoma"/>
            <family val="2"/>
          </rPr>
          <t xml:space="preserve">Auditor to verify that branch follows the security measures in respect of cash movement.
• Cash remitted is recorded in system and the branch is ensuring responding of the entry by currency chest expeditiously.
• Delivery of cash is duly acknowledged by authorised by the carrier
• Record of vehicle no. etc is maintained.
• The remitted is done under proper security as per guidelines( refer Bank’s Book of Instructions) 
 Suitable comments on deviations observed to be given in space provided in corresponding checklist 
Allocation of rating
Zero If any deviation is noticed 
Full marks  If no deviation is observed
</t>
        </r>
      </text>
    </comment>
    <comment ref="B238" authorId="0">
      <text>
        <r>
          <rPr>
            <b/>
            <sz val="8"/>
            <color indexed="81"/>
            <rFont val="Tahoma"/>
            <family val="2"/>
          </rPr>
          <t xml:space="preserve">Auditor to check system generated cash scroll are verified on daily basis the same is being signed by the officer and Cashier and properly filed date wise
Suitable comments on deviations observed to be given in space provided in corresponding checklist 
Allocation of rating
No. of days deviation observed / No. of working days in the month x 100 = deviation %
</t>
        </r>
        <r>
          <rPr>
            <sz val="8"/>
            <color indexed="81"/>
            <rFont val="Tahoma"/>
            <family val="2"/>
          </rPr>
          <t xml:space="preserve">
</t>
        </r>
      </text>
    </comment>
    <comment ref="B239" authorId="0">
      <text>
        <r>
          <rPr>
            <b/>
            <sz val="8"/>
            <color indexed="81"/>
            <rFont val="Tahoma"/>
            <family val="2"/>
          </rPr>
          <t xml:space="preserve">Auditor to check that cash held within retention limits.
Suitable comments on deviations observed to be given in space provided in corresponding checklist 
Allocation of rating
No. of days deviation observed / No. of working days in the month x 100 = deviation
</t>
        </r>
      </text>
    </comment>
    <comment ref="B240" authorId="0">
      <text>
        <r>
          <rPr>
            <b/>
            <sz val="8"/>
            <color indexed="81"/>
            <rFont val="Tahoma"/>
            <family val="2"/>
          </rPr>
          <t xml:space="preserve">Auditor to verify whether branch has as followed RBI guidelines in respect of 
• prompt reporting of counterfeit notes detected 
• maintenance of bait money
• exchange of cut and mutilated notes
THIS IS A SUBJECTIVE PARAMETER AND SUITABLE RATING IS TO BE AWARDED BY AUDITOR BASED ON THEIR OBSERVATION.
Suitable comments on deviations observed to be given in space provided in corresponding checklist 
Allocation of rating
Pro-rata on the perception of auditor
</t>
        </r>
      </text>
    </comment>
    <comment ref="B241" authorId="0">
      <text>
        <r>
          <rPr>
            <b/>
            <sz val="8"/>
            <color indexed="81"/>
            <rFont val="Tahoma"/>
            <family val="2"/>
          </rPr>
          <t xml:space="preserve">Auditor to verify whether branch is complying with the  Clean Note Policy of RBI
THIS IS A SUBJECTIVE PARAMETER AND SUITABLE RATING IS TO BE AWARDED BY AUDITOR BASED ON THEIR OBSERVATION.
Suitable comments on deviations observed to be given in space provided in corresponding checklist 
Allocation of rating
Pro-rata on the perception of auditor
</t>
        </r>
      </text>
    </comment>
    <comment ref="B242" authorId="0">
      <text>
        <r>
          <rPr>
            <b/>
            <sz val="8"/>
            <color indexed="81"/>
            <rFont val="Tahoma"/>
            <family val="2"/>
          </rPr>
          <t xml:space="preserve">Auditor to verify that 
• Cash safe is embedded to the floor as per specifications, if vault is not provided or common vault for cash &amp; lockers are provided.
• Where there is common vault for cash &amp; lockers – the cash safe is segregated by iron grills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43" authorId="0">
      <text>
        <r>
          <rPr>
            <b/>
            <sz val="8"/>
            <color indexed="81"/>
            <rFont val="Tahoma"/>
            <family val="2"/>
          </rPr>
          <t xml:space="preserve">Auditor to verify that 
• Cash in ATM is verified monthly and report submitted to RO
• If Branch is authorised to deliver cash to outsourced cash loading agency for ATMs – Cash with ATM agency is checked &amp; verified monthly with 3CR reports of the agency and report is submitted to RO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44" authorId="0">
      <text>
        <r>
          <rPr>
            <b/>
            <sz val="8"/>
            <color indexed="81"/>
            <rFont val="Tahoma"/>
            <family val="2"/>
          </rPr>
          <t xml:space="preserve">Auditor to verify that Articles received for safe deposit are kept in dual custody and necessary books and register for safe custody  properly maintained and updated.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45" authorId="0">
      <text>
        <r>
          <rPr>
            <b/>
            <sz val="8"/>
            <color indexed="81"/>
            <rFont val="Tahoma"/>
            <family val="2"/>
          </rPr>
          <t xml:space="preserve">Auditor to verify that all these books are properly maintained and updated regularly.
Suitable comments on deviations observed to be given in space provided in corresponding checklist 
Allocation of rating
Zero If any deviation is noticed 
Full marks  If no deviation is observed
</t>
        </r>
      </text>
    </comment>
    <comment ref="B246" authorId="0">
      <text>
        <r>
          <rPr>
            <b/>
            <sz val="8"/>
            <color indexed="81"/>
            <rFont val="Tahoma"/>
            <family val="2"/>
          </rPr>
          <t xml:space="preserve">Auditor to check that Ultra Violet Lams, Cash Counting Machines and Cash sorting Machines are used and maintained.
Suitable comments on deviations observed to be given in space provided in corresponding checklist 
Allocation of rating
Zero If any deviation is noticed 
Full marks  If no deviation is observed
</t>
        </r>
      </text>
    </comment>
    <comment ref="B255" authorId="0">
      <text>
        <r>
          <rPr>
            <b/>
            <sz val="8"/>
            <color indexed="81"/>
            <rFont val="Tahoma"/>
            <family val="2"/>
          </rPr>
          <t xml:space="preserve">Auditor to verify that branch is  processing of the applications for RTGS / NEFT  in time &amp; the guidelines for Remittance  are complied with like  obtaining of PAN / authority for debiting the account etc.
Suitable comments on deviations observed to be given in space provided in corresponding checklist 
Allocation of rating
No. of deviation / No of items checked x 100 = % Deviation
</t>
        </r>
        <r>
          <rPr>
            <sz val="8"/>
            <color indexed="81"/>
            <rFont val="Tahoma"/>
            <family val="2"/>
          </rPr>
          <t xml:space="preserve">
</t>
        </r>
      </text>
    </comment>
    <comment ref="B256" authorId="0">
      <text>
        <r>
          <rPr>
            <b/>
            <sz val="8"/>
            <color indexed="81"/>
            <rFont val="Tahoma"/>
            <family val="2"/>
          </rPr>
          <t xml:space="preserve">Auditor to verify that branch follows guidelines in respect of returned RTGS/NEFT
cancellation of DDs / BCs  
Issuing of duplicate DDs/ BCs
Unsuccessful Inward RTGS / NEFT receipts are returned within time norms  
G/L RTGS / NEFT Sundry Deposit A/c is brought to Nil on daily basis.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63" authorId="0">
      <text>
        <r>
          <rPr>
            <b/>
            <sz val="9"/>
            <color indexed="81"/>
            <rFont val="Tahoma"/>
            <family val="2"/>
          </rPr>
          <t xml:space="preserve">Auditor to verify that the 
• Inward Cheques / Bills, Outward Cheques / Bills  received for collection are lodged in system and appropriate charges are collected. 
• Guidelines for immediate credit of RBI are followed.
• Interest is paid for delay in collection beyond norms
Auditor to cause enquiries on reasons  for deviation from norms and give suitable comments on in space provided in corresponding checklist 
Allocation of rating
Zero   -       If deviation is endemic and branch is not                 
                  following Guidelines.
Pro rata –   on the perception of the auditor if deviation is 
                  not endemic 
</t>
        </r>
        <r>
          <rPr>
            <sz val="9"/>
            <color indexed="81"/>
            <rFont val="Tahoma"/>
            <family val="2"/>
          </rPr>
          <t xml:space="preserve">
</t>
        </r>
      </text>
    </comment>
    <comment ref="B264" authorId="0">
      <text>
        <r>
          <rPr>
            <b/>
            <sz val="8"/>
            <color indexed="81"/>
            <rFont val="Tahoma"/>
            <family val="2"/>
          </rPr>
          <t xml:space="preserve">Auditor to verify that return of inward cheques in collection / clearing are debited to correct accounts immediately and there are no indications of inward cheques being debited to any suspense accounts or incorrect accounts to accommodate the customer
Suitable comments on deviations observed to be given in space provided in corresponding checklist 
Allocation of rating
Zero If any deviation is noticed 
Full marks  If no deviation is observed
</t>
        </r>
      </text>
    </comment>
    <comment ref="B265" authorId="0">
      <text>
        <r>
          <rPr>
            <b/>
            <sz val="8"/>
            <color indexed="81"/>
            <rFont val="Tahoma"/>
            <family val="2"/>
          </rPr>
          <t xml:space="preserve">Auditor to verify that there is no frequent &amp; indiscriminate   release of payment against un-cleared effects and due diligence is being before granting drawing against un-cleared effects.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66" authorId="0">
      <text>
        <r>
          <rPr>
            <b/>
            <sz val="8"/>
            <color indexed="81"/>
            <rFont val="Tahoma"/>
            <family val="2"/>
          </rPr>
          <t xml:space="preserve">Auditor to verify that all documents regarding uncollected bills are stored securely and physically balanced regularly.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67" authorId="0">
      <text>
        <r>
          <rPr>
            <b/>
            <sz val="8"/>
            <color indexed="81"/>
            <rFont val="Tahoma"/>
            <family val="2"/>
          </rPr>
          <t xml:space="preserve">Auditor to verify that branch sends nonpayment advices to presenting bankers promptly on inward collection bills/ cheques not paid on due dates / on presentation.
Suitable comments on deviations observed to be given in space provided in corresponding checklist 
Allocation of rating
No. of a/cs with deviation /No of A/cs checked x 100 = % Deviation
</t>
        </r>
        <r>
          <rPr>
            <sz val="8"/>
            <color indexed="81"/>
            <rFont val="Tahoma"/>
            <family val="2"/>
          </rPr>
          <t xml:space="preserve">
</t>
        </r>
      </text>
    </comment>
    <comment ref="B268" authorId="0">
      <text>
        <r>
          <rPr>
            <b/>
            <sz val="8"/>
            <color indexed="81"/>
            <rFont val="Tahoma"/>
            <family val="2"/>
          </rPr>
          <t xml:space="preserve">Auditor to verify that branch follows the instructions of the customer in respect of pending  outward collection bills bills.
Suitable comments on deviations observed to be given in space provided in corresponding checklist 
Allocation of rating
No. of a/cs with deviation /No of A/cs checked x 100 = % Deviation
</t>
        </r>
        <r>
          <rPr>
            <sz val="8"/>
            <color indexed="81"/>
            <rFont val="Tahoma"/>
            <family val="2"/>
          </rPr>
          <t xml:space="preserve">
</t>
        </r>
      </text>
    </comment>
    <comment ref="B269" authorId="0">
      <text>
        <r>
          <rPr>
            <b/>
            <sz val="8"/>
            <color indexed="81"/>
            <rFont val="Tahoma"/>
            <family val="2"/>
          </rPr>
          <t xml:space="preserve">Auditor to verify that there is not indication of kite flying i.e repeated lodgment clearing cheques which are returned unpaid.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70" authorId="0">
      <text>
        <r>
          <rPr>
            <b/>
            <sz val="8"/>
            <color indexed="81"/>
            <rFont val="Tahoma"/>
            <family val="2"/>
          </rPr>
          <t xml:space="preserve">Auditor to verify that there is no delay in cheque returning and such cheques are accompanied by cheque return memo duly singed by an officer.
Suitable comments on deviations observed to be given in space provided in corresponding checklist 
Allocation of rating
No. of deviation / No of items checked x 100 = % Deviation
</t>
        </r>
        <r>
          <rPr>
            <sz val="8"/>
            <color indexed="81"/>
            <rFont val="Tahoma"/>
            <family val="2"/>
          </rPr>
          <t xml:space="preserve">
</t>
        </r>
      </text>
    </comment>
    <comment ref="B271" authorId="0">
      <text>
        <r>
          <rPr>
            <b/>
            <sz val="8"/>
            <color indexed="81"/>
            <rFont val="Tahoma"/>
            <family val="2"/>
          </rPr>
          <t xml:space="preserve">Auditor to verify that Inward Bills are lodged and presentation memo dispatched to drawee promptly. 
Suitable comments on deviations observed to be given in space provided in corresponding checklist 
Allocation of rating
No. of deviation / No of items checked x 100 = % Deviation
</t>
        </r>
        <r>
          <rPr>
            <sz val="8"/>
            <color indexed="81"/>
            <rFont val="Tahoma"/>
            <family val="2"/>
          </rPr>
          <t xml:space="preserve">
</t>
        </r>
      </text>
    </comment>
    <comment ref="B272" authorId="0">
      <text>
        <r>
          <rPr>
            <b/>
            <sz val="8"/>
            <color indexed="81"/>
            <rFont val="Tahoma"/>
            <family val="2"/>
          </rPr>
          <t xml:space="preserve">Auditor to verify that branch follows the instructions of presenting bankers in respect of overdue &amp; returned bills and /or disposal instructions are sought from presenting banker.
Suitable comments on deviations observed to be given in space provided in corresponding checklist 
Allocation of rating
No. of deviation / No of items checked x 100 = % Deviation
</t>
        </r>
        <r>
          <rPr>
            <sz val="8"/>
            <color indexed="81"/>
            <rFont val="Tahoma"/>
            <family val="2"/>
          </rPr>
          <t xml:space="preserve">
</t>
        </r>
      </text>
    </comment>
    <comment ref="B274" authorId="0">
      <text>
        <r>
          <rPr>
            <b/>
            <sz val="8"/>
            <color indexed="81"/>
            <rFont val="Tahoma"/>
            <family val="2"/>
          </rPr>
          <t xml:space="preserve">Auditor to verify that Outward Bills are lodged in the system and advices of the said bills are dispatched conveying the instructions of the customers correctly.
Suitable comments on deviations observed to be given in space provided in corresponding checklist 
Allocation of rating
No. of deviation / No of items checked x 100 = % Deviation
</t>
        </r>
        <r>
          <rPr>
            <sz val="8"/>
            <color indexed="81"/>
            <rFont val="Tahoma"/>
            <family val="2"/>
          </rPr>
          <t xml:space="preserve">
</t>
        </r>
      </text>
    </comment>
    <comment ref="B283" authorId="0">
      <text>
        <r>
          <rPr>
            <b/>
            <sz val="8"/>
            <color indexed="81"/>
            <rFont val="Tahoma"/>
            <family val="2"/>
          </rPr>
          <t xml:space="preserve">Auditor to check  the challan of  various types of taxes received during the month are completely filled in and also check whether statements / returns filed are properly filled in &amp; discloses all relevant particulars 
THIS IS A SUBJECTIVE PARAMETER AND SUITABLE RATING IS TO BE AWARDED BY AUDITOR BASED ON THEIR OBSERVATION.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84" authorId="0">
      <text>
        <r>
          <rPr>
            <b/>
            <sz val="8"/>
            <color indexed="81"/>
            <rFont val="Tahoma"/>
            <family val="2"/>
          </rPr>
          <t xml:space="preserve">Auditor to verify the compliance of time norms in respect of funds collected under various scheme are promptly remitted
Suitable comments on deviations observed to be given in space provided in corresponding checklist 
Allocation of rating
Zero If any deviation is noticed 
Full marks  If no deviation is observed
</t>
        </r>
      </text>
    </comment>
    <comment ref="B285" authorId="0">
      <text>
        <r>
          <rPr>
            <b/>
            <sz val="8"/>
            <color indexed="81"/>
            <rFont val="Tahoma"/>
            <family val="2"/>
          </rPr>
          <t xml:space="preserve">Auditor to check whether any penalty has been imposed by any statutory authorities have been reported to controlling office and proper authority has obtained before payment.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86" authorId="0">
      <text>
        <r>
          <rPr>
            <b/>
            <sz val="8"/>
            <color indexed="81"/>
            <rFont val="Tahoma"/>
            <family val="2"/>
          </rPr>
          <t xml:space="preserve">Auditor to check that in cases of double /excess payments under any scheme the matter has been reported to higher authorities and claim for refund has been filed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87" authorId="0">
      <text>
        <r>
          <rPr>
            <b/>
            <sz val="8"/>
            <color indexed="81"/>
            <rFont val="Tahoma"/>
            <family val="2"/>
          </rPr>
          <t xml:space="preserve">Auditor to verify that in pension a/cs 
• PPOs are available with the Branch
• Pension payments are done on time and records thereof are maintained.
• All the claims are lodged well in time. 
• Pension has been stopped in case of non-submission of yearly Life certificates (in November every year). 
• Life Certificates, non employment, marriage certificate by the pensioners. Are available on records
• There are no earlier claims pending
Suitable comments on deviations observed to be given in space provided in corresponding checklist 
Allocation of rating
Pro-rata on the perception of auditor
</t>
        </r>
        <r>
          <rPr>
            <sz val="8"/>
            <color indexed="81"/>
            <rFont val="Tahoma"/>
            <family val="2"/>
          </rPr>
          <t xml:space="preserve">
</t>
        </r>
      </text>
    </comment>
    <comment ref="B288" authorId="0">
      <text>
        <r>
          <rPr>
            <b/>
            <sz val="8"/>
            <color indexed="81"/>
            <rFont val="Tahoma"/>
            <family val="2"/>
          </rPr>
          <t xml:space="preserve">Auditor to check transaction in PPF A/cs are as per Rules e.g
• Receipts (Min. &amp; Max.)are within PPF Rules and challans are preserved.
• Withdrawal of PPF Balances are allowed as per Rules
• Maturity Payment are allowed as per Rules 
• Extension in periodicity of PPF A/c is allowed as per rules.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89" authorId="0">
      <text>
        <r>
          <rPr>
            <b/>
            <sz val="8"/>
            <color indexed="81"/>
            <rFont val="Tahoma"/>
            <family val="2"/>
          </rPr>
          <t xml:space="preserve">Auditor to check that Penalty is being levied for non deposit of minimum subscriptions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90" authorId="0">
      <text>
        <r>
          <rPr>
            <b/>
            <sz val="8"/>
            <color indexed="81"/>
            <rFont val="Tahoma"/>
            <family val="2"/>
          </rPr>
          <t xml:space="preserve">Auditor to verify Interest is paid as per latest guidelines 
Auditor to cause enquiries on reasons and give suitable comments on in space provided in corresponding checklist 
Allocation of rating
Zero If any deviation is noticed 
Full marks  If no deviation is observed
</t>
        </r>
      </text>
    </comment>
    <comment ref="B291" authorId="0">
      <text>
        <r>
          <rPr>
            <b/>
            <sz val="8"/>
            <color indexed="81"/>
            <rFont val="Tahoma"/>
            <family val="2"/>
          </rPr>
          <t xml:space="preserve">Auditor to check whether errors in handling of Govt. business are reported to Controlling Office.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292" authorId="0">
      <text>
        <r>
          <rPr>
            <b/>
            <sz val="8"/>
            <color indexed="81"/>
            <rFont val="Tahoma"/>
            <family val="2"/>
          </rPr>
          <t xml:space="preserve">Auditor to check whether there any receipts held in G/L Sundry Creditors / Sundry Deposit a/cs .
Auditor to cause enquiries on reasons and give suitable comments on unauthorised credits &amp;  observations to be given in space provided in corresponding checklist 
Allocation of rating
Zero If any deviation is noticed 
Full marks  If no deviation is observed
</t>
        </r>
        <r>
          <rPr>
            <sz val="8"/>
            <color indexed="81"/>
            <rFont val="Tahoma"/>
            <family val="2"/>
          </rPr>
          <t xml:space="preserve">
</t>
        </r>
      </text>
    </comment>
    <comment ref="B304" authorId="0">
      <text>
        <r>
          <rPr>
            <b/>
            <sz val="8"/>
            <color indexed="81"/>
            <rFont val="Tahoma"/>
            <family val="2"/>
          </rPr>
          <t>Auditor to check records of all lockers hired out in the current month (including lockers re-allocated) + 10 % lockers already hired out earlier thereby ensuring coverage for all lockers during the year and report on whether
• Duly stamped lease/ rent agreement is on records.
• KYC Compliance was ensured at the time of opening of the a/c or at a later date and latest address / phone nos. &amp; identity proof is on records.
• KYC compliance has been renewed (as per norms – 5- years in lockers where linked a/c in low risk &amp; -2- years in other cases)
• Locker has been operated within -6- months. 
• Security Deposit has been obtained for all lockers  
Suitable comments on deviations observed to be given in space provided in corresponding checklist
Allocation of rating
No. of deviation /No of items checked x 100 = % Deviation</t>
        </r>
      </text>
    </comment>
    <comment ref="B305" authorId="0">
      <text>
        <r>
          <rPr>
            <b/>
            <sz val="8"/>
            <color indexed="81"/>
            <rFont val="Tahoma"/>
            <family val="2"/>
          </rPr>
          <t xml:space="preserve">Auditor to check records of all lockers hired out in the current month (including lockers re-allocated) + 10 % lockers already hired out earlier thereby ensuring coverage for all lockers during the year and report on whether and report on whether
Standing instructions for deduction of rent from linked a/c is being complied with
Suitable comments on deviations observed to be given in space provided in corresponding checklist
Allocation of rating
No. of deviation /No of items checked x 100 = % Deviation
</t>
        </r>
      </text>
    </comment>
    <comment ref="B306" authorId="0">
      <text>
        <r>
          <rPr>
            <b/>
            <sz val="8"/>
            <color indexed="81"/>
            <rFont val="Tahoma"/>
            <family val="2"/>
          </rPr>
          <t xml:space="preserve">Auditor to check records 100 % of lockers where rent is overdue for over -6- months as per guidelines e.g. 
• Issue of -3- notices by Regd. Post
• Adjustment of Security Deposit
• Initiated action for breaking open lockers
Suitable comments on deviations observed to be given in space provided in corresponding checklist
Allocation of rating
No. of deviation/No of items checked x 100 = % Deviation
</t>
        </r>
        <r>
          <rPr>
            <sz val="8"/>
            <color indexed="81"/>
            <rFont val="Tahoma"/>
            <family val="2"/>
          </rPr>
          <t xml:space="preserve">
</t>
        </r>
      </text>
    </comment>
    <comment ref="B307" authorId="0">
      <text>
        <r>
          <rPr>
            <b/>
            <sz val="8"/>
            <color indexed="81"/>
            <rFont val="Tahoma"/>
            <family val="2"/>
          </rPr>
          <t xml:space="preserve">Auditor to verify that claims from nominees / legal heirs of deceased locker hirers received during the month have been dealt with  as per norms expeditiously.
Suitable comments on deviations observed to be given in space provided in corresponding checklist
Allocation of rating
No. of deviation/No of items checked x 100 = % Deviation
</t>
        </r>
        <r>
          <rPr>
            <sz val="8"/>
            <color indexed="81"/>
            <rFont val="Tahoma"/>
            <family val="2"/>
          </rPr>
          <t xml:space="preserve">
</t>
        </r>
      </text>
    </comment>
    <comment ref="B308" authorId="0">
      <text>
        <r>
          <rPr>
            <b/>
            <sz val="8"/>
            <color indexed="81"/>
            <rFont val="Tahoma"/>
            <family val="2"/>
          </rPr>
          <t xml:space="preserve">Auditor to verify that all keys of lockers are embossed with -7- digit BSR Code Part-I
Suitable comments on deviations observed to be given in space provided in corresponding checklist
Allocation of rating
No. of keys embossed/Total no of lockers x100= % deviation
</t>
        </r>
        <r>
          <rPr>
            <sz val="8"/>
            <color indexed="81"/>
            <rFont val="Tahoma"/>
            <family val="2"/>
          </rPr>
          <t xml:space="preserve">
</t>
        </r>
      </text>
    </comment>
    <comment ref="B309" authorId="0">
      <text>
        <r>
          <rPr>
            <b/>
            <sz val="8"/>
            <color indexed="81"/>
            <rFont val="Tahoma"/>
            <family val="2"/>
          </rPr>
          <t xml:space="preserve">Auditor to verify that Locker Module is live in CBS System  and it is in operation 
Suitable comments on deviations observed to be given in space provided in corresponding checklist
Allocation of rating
Zero If Module is not live
Full marks  If module is live and being used for recording operations &amp; misc. reports
</t>
        </r>
      </text>
    </comment>
    <comment ref="B312" authorId="0">
      <text>
        <r>
          <rPr>
            <b/>
            <sz val="8"/>
            <color indexed="81"/>
            <rFont val="Tahoma"/>
            <family val="2"/>
          </rPr>
          <t xml:space="preserve">THIS IS A SUBJECTIVE PARAMETER AND SUITABLE RATING IS TO BE AWARDED BY AUDITOR BASED ON THEIR OBSERVATION ON WHETHER BRANCH IS POPULARIZING  BANCCAASSURANE /BARODA HEALTH
Suitable comments on deviations observed to be given in space provided in corresponding checklist
Allocation of rating
 Amount of cases or amounts generated / Pro-rata target for the month x100 = % deviation
</t>
        </r>
        <r>
          <rPr>
            <sz val="8"/>
            <color indexed="81"/>
            <rFont val="Tahoma"/>
            <family val="2"/>
          </rPr>
          <t xml:space="preserve">
</t>
        </r>
      </text>
    </comment>
    <comment ref="B313" authorId="0">
      <text>
        <r>
          <rPr>
            <b/>
            <sz val="8"/>
            <color indexed="81"/>
            <rFont val="Tahoma"/>
            <family val="2"/>
          </rPr>
          <t xml:space="preserve">Auditor to verify that premium collected for Banccaassurance / Baroda Health are deposited promptly and application are forwarded to the concerned company promptly.
Suitable comments on deviations observed to be given in space provided in corresponding checklist
Allocation of rating
No. of cases of premiums deposited late / No. of cases premiums collected x100= % deviation
</t>
        </r>
      </text>
    </comment>
    <comment ref="B316" authorId="0">
      <text>
        <r>
          <rPr>
            <b/>
            <sz val="8"/>
            <color indexed="81"/>
            <rFont val="Tahoma"/>
            <family val="2"/>
          </rPr>
          <t xml:space="preserve">Auditor to check records of Gold Coins in the current f.y. and Suitable comments on whether the Branch is taking effective steps to popularise the product to be given in space provided in corresponding checklist.
Allocation of rating
Full marks  If all gold coins received are sold within one month of receipt
Zero If there is balance in stock after 1 month of receipt.
</t>
        </r>
      </text>
    </comment>
    <comment ref="B320" authorId="0">
      <text>
        <r>
          <rPr>
            <b/>
            <sz val="8"/>
            <color indexed="81"/>
            <rFont val="Tahoma"/>
            <family val="2"/>
          </rPr>
          <t xml:space="preserve">For De-mat authorised Branches only 
Auditor to observe and comment on whether Branch is popularizing the product
Suitable comments on deviations observed to be given in space provided in corresponding checklist
Allocation of rating
Amount of accounts opened / Pro-rata target for the month x100 = % deviation
For non-authorised Branches for De-mat a/cs applicable marks ZERO
</t>
        </r>
        <r>
          <rPr>
            <sz val="8"/>
            <color indexed="81"/>
            <rFont val="Tahoma"/>
            <family val="2"/>
          </rPr>
          <t xml:space="preserve">
</t>
        </r>
      </text>
    </comment>
    <comment ref="B321" authorId="0">
      <text>
        <r>
          <rPr>
            <b/>
            <sz val="8"/>
            <color indexed="81"/>
            <rFont val="Tahoma"/>
            <family val="2"/>
          </rPr>
          <t xml:space="preserve">Auditor to verify that TIFDs  / DIS are issued only to customers who visit the branch personally, after obtaining approval of authorised officer. Proper record of loose TIFDs is maintained. (Not more than 10 loose TIFDs can be issued to a customer in a year as per NSDL / CDSL rules) as per NSDL / CDSL  guidelines. There were no claims for failure of trade due to delay in processing TIFDs. Auditor to verify that there were no claims for failure of trade due to delay in processing TIDFs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325" authorId="0">
      <text>
        <r>
          <rPr>
            <b/>
            <sz val="8"/>
            <color indexed="81"/>
            <rFont val="Tahoma"/>
            <family val="2"/>
          </rPr>
          <t>Auditor to verify that Register for Debit Cards and PINs (including Mobile banking PINs) are maintained recording the date of receipt , related a/c no, date of delivery, signatures of a/c holders are verified before delivery to customers.
NOTE – Debit Cards and PINs are not to be delivered to any person other than the a/c holder. Any letter of authority given to 3rd person for collecting cards or pins is strictly prohibited
Suitable comments on deviations observed to be given in space provided in corresponding checklist
Allocation of rating
Zero If any deviation is noticed 
Full marks  If no deviation is observed</t>
        </r>
      </text>
    </comment>
    <comment ref="B326" authorId="0">
      <text>
        <r>
          <rPr>
            <b/>
            <sz val="8"/>
            <color indexed="81"/>
            <rFont val="Tahoma"/>
            <family val="2"/>
          </rPr>
          <t xml:space="preserve">Auditor to verify that the Debit Cards and PINs (including Mobile banking PINs) are handled by separate officers / staff members. Debits cards are blocked and PINs are destroyed as per guidelines.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327" authorId="0">
      <text>
        <r>
          <rPr>
            <b/>
            <sz val="8"/>
            <color indexed="81"/>
            <rFont val="Tahoma"/>
            <family val="2"/>
          </rPr>
          <t xml:space="preserve">Auditor to verify that branch is 
• properly safe-keeping undelivered Net Banking Passwords redirected to the Branch in dual control ensuring restricted access thereto.
• Maintain proper recording of receipts &amp; deliveries
NOTE – Net banking passwords are not to be delivered to any person other than the a/c holder. Any letter of authority given to 3rd person for collecting cards or pins is strictly prohibited.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330" authorId="0">
      <text>
        <r>
          <rPr>
            <b/>
            <sz val="8"/>
            <color indexed="81"/>
            <rFont val="Tahoma"/>
            <family val="2"/>
          </rPr>
          <t xml:space="preserve">THIS IS A SUBJECTIVE PARAMETER AND SUITABLE RATING IS TO BE AWARDED BY AUDITOR BASED ON THEIR OBSERVATION ON WHETHER BRANCH IS POPULARIZING  USAGE OF RTGS / NEFT BY CUSTOMERS 
 Note : Ideally use of instruments for transfer of funds e.g DDs / Banker’s Cheques / Outstation cheques should be on the decline and growth of RTGS / NEFT should be increasing
Suitable comments on deviations observed to be given in space provided in corresponding checklist
Allocation of rating : Pro-rata on the perception of the  Auditor
</t>
        </r>
        <r>
          <rPr>
            <sz val="8"/>
            <color indexed="81"/>
            <rFont val="Tahoma"/>
            <family val="2"/>
          </rPr>
          <t xml:space="preserve">
</t>
        </r>
      </text>
    </comment>
    <comment ref="B344" authorId="0">
      <text>
        <r>
          <rPr>
            <b/>
            <sz val="8"/>
            <color indexed="81"/>
            <rFont val="Tahoma"/>
            <family val="2"/>
          </rPr>
          <t xml:space="preserve">Data for XOS, BEF and EBW, statements are being entered in ---------- package of RBI and  e-mailed to RBI or before 15th January and 15th July every year. 
Auditor to verify
• Correctness of statements submitted 
• And observe acknowledged dates of receipt by RBI.  
Suitable comments on deviations observed to be given in space provided in corresponding checklist 
Allocation of rating 
Zero if discrepancy is observed
Full Marks if parameters is followed 
</t>
        </r>
      </text>
    </comment>
    <comment ref="B345" authorId="0">
      <text>
        <r>
          <rPr>
            <b/>
            <sz val="8"/>
            <color indexed="81"/>
            <rFont val="Tahoma"/>
            <family val="2"/>
          </rPr>
          <t xml:space="preserve">Data for ECB-2, ECB-3, ECB-5, LEC(NRI), LEC(FII), NRI, returns etc. are prepared and submitted periodically (monthly, Qly, Hly,)  as per guidelines of RBI 
Auditor to verify
• Correctness of statements submitted 
• And observe acknowledged dates of receipt by RBI.  
Suitable comments on deviations observed to be given in space provided in corresponding checklist 
Allocation of rating 
Zero if discrepancy is observed
Full Marks if correctly compiled
</t>
        </r>
        <r>
          <rPr>
            <sz val="8"/>
            <color indexed="81"/>
            <rFont val="Tahoma"/>
            <family val="2"/>
          </rPr>
          <t xml:space="preserve">
</t>
        </r>
      </text>
    </comment>
    <comment ref="B346" authorId="0">
      <text>
        <r>
          <rPr>
            <b/>
            <sz val="8"/>
            <color indexed="81"/>
            <rFont val="Tahoma"/>
            <family val="2"/>
          </rPr>
          <t xml:space="preserve">R-return  is compiled &amp; generated in system and are to be uploaded fortnightly to the nodal branch i.e. MMO fortnightly
Auditor to check
Inflow &amp; outflow statements available through MENU OPTION = RCONF and verify its correctness
Auditor to verify
• Correctness of statements submitted 
• • GR forms of paid export bills are held with relevant R returns.
Suitable comments on deviations observed to be given in space provided in corresponding checklist 
Allocation of rating
Zero if discrepancy is observed
Full Marks if parameters is followed 
</t>
        </r>
      </text>
    </comment>
    <comment ref="B347" authorId="0">
      <text>
        <r>
          <rPr>
            <b/>
            <sz val="8"/>
            <color indexed="81"/>
            <rFont val="Tahoma"/>
            <family val="2"/>
          </rPr>
          <t xml:space="preserve">Auditor to verify all the  A1, A2 forms obtained for remittance of foreign currency are completely filled in and held on record duly signed  by officials forms 
• For outflow of &lt; $ 500/-  R- return available through MENU OPTION = RRETURN &amp; RRETURN5 to be checked &amp; ensured that all A1 &amp; A2 Forms relating to remittances are held on records  duly filled in &amp; signed by the officials.
• For outflow &gt; $ 500/- auditor to ensure that dummy A1 / A2 forms are prepared by the branch &amp; signed by the officials. R- return available through MENU OPTION = RRETURN &amp; RRETURN5 to be checked &amp; ensured that all A1 &amp; A2 Forms relating to remittances are held on records  duly filled in &amp; signed by the officials.
NOTE
• Charges deducted by foreign bank are shown as outflow and supported by dummy A2 form. Also GR form is to be obtained for the amount of charges deducted - dummy A2 forms prepared and &amp; certified in order to show full bill value as amount realized &amp; deductions as .
Suitable comments on deviations observed to be given in space provided in corresponding checklist 
No. of deviation observed / Total No. of   remittances in the month x 100 = % deviation
</t>
        </r>
        <r>
          <rPr>
            <sz val="8"/>
            <color indexed="81"/>
            <rFont val="Tahoma"/>
            <family val="2"/>
          </rPr>
          <t xml:space="preserve">
</t>
        </r>
      </text>
    </comment>
    <comment ref="B348" authorId="0">
      <text>
        <r>
          <rPr>
            <b/>
            <sz val="8"/>
            <color indexed="81"/>
            <rFont val="Tahoma"/>
            <family val="2"/>
          </rPr>
          <t xml:space="preserve">Inflow  &amp; Outflow particulars of R- return available through MENU OPTION = RRETURN &amp; RRETURN5 to be checked &amp; ensured that The currency wise Nostro inflow/out flow is being correctly generated in R return 
Suitable comments on deviations observed to be given in space provided in corresponding checklist 
No. of deviation observed / Total No. of   remittances in the month x 100 = % deviation
</t>
        </r>
      </text>
    </comment>
    <comment ref="B349" authorId="0">
      <text>
        <r>
          <rPr>
            <b/>
            <sz val="8"/>
            <color indexed="81"/>
            <rFont val="Tahoma"/>
            <family val="2"/>
          </rPr>
          <t xml:space="preserve">Inflow  &amp; Outflow particulars of R- return available through MENU OPTION = RRETURN &amp; RRETURN5  to be checked &amp; ensured that 
• Transactions of above and below the INR equivalent of Rs.10 lacs is being correctly generated in R return
• Record of Rates obtained from Treasury for transactions equivalent of Rs.10 lacs and above maintained.
Suitable comments on deviations observed to be given in space provided in corresponding checklist 
No. of deviation observed / Total No. of   remittances in the month x 100 = % deviation
</t>
        </r>
      </text>
    </comment>
    <comment ref="B350" authorId="0">
      <text>
        <r>
          <rPr>
            <b/>
            <sz val="8"/>
            <color indexed="81"/>
            <rFont val="Tahoma"/>
            <family val="2"/>
          </rPr>
          <t xml:space="preserve">Auditor to check Rate Lists  are obtained daily and kept date wise and rates of important Currencies displayed prominently
Suitable comments on deviations observed to be given in space provided in corresponding checklist 
Allocation of rating 
Zero if discrepancy is observed
Full Marks if parameters is followed 
</t>
        </r>
      </text>
    </comment>
    <comment ref="B351" authorId="0">
      <text>
        <r>
          <rPr>
            <b/>
            <sz val="8"/>
            <color indexed="81"/>
            <rFont val="Tahoma"/>
            <family val="2"/>
          </rPr>
          <t xml:space="preserve">Auditor to verify the deal slips generated by ADS System for all inflows &amp; outflows and kept on record daywise.
Suitable comments on deviations observed to be given in space provided in corresponding checklist
Allocation of rating
No. of days deal slips are not available / No. working days x 100 = % deviation 
</t>
        </r>
        <r>
          <rPr>
            <sz val="8"/>
            <color indexed="81"/>
            <rFont val="Tahoma"/>
            <family val="2"/>
          </rPr>
          <t xml:space="preserve">
</t>
        </r>
      </text>
    </comment>
    <comment ref="B352" authorId="0">
      <text>
        <r>
          <rPr>
            <b/>
            <sz val="8"/>
            <color indexed="81"/>
            <rFont val="Tahoma"/>
            <family val="2"/>
          </rPr>
          <t xml:space="preserve">Loans up to Rs.100 lakh can be extended against security of funds held in FCNR (B) deposit.
Auditor to check that Branch has not granted any loan against FCNR B Deposits more than the cap amount
Suitable comments on deviations observed to be given in space provided in corresponding checklist 
Allocation of rating
No. of days list not preserved / Total no of working days x 100= % deviation
</t>
        </r>
        <r>
          <rPr>
            <sz val="8"/>
            <color indexed="81"/>
            <rFont val="Tahoma"/>
            <family val="2"/>
          </rPr>
          <t xml:space="preserve">
</t>
        </r>
      </text>
    </comment>
    <comment ref="B355" authorId="0">
      <text>
        <r>
          <rPr>
            <b/>
            <sz val="8"/>
            <color indexed="81"/>
            <rFont val="Tahoma"/>
            <family val="2"/>
          </rPr>
          <t xml:space="preserve">Coverage : TC &amp; Currency Sold
Auditor to check whether branch has obtained and kept on record
• Details copy of passport &amp; Visa, valid Airlines ticket, list of FTC number / currency notes sold etc are held on record. 
• Identification /photograph of concerned person is obtained
• Self Declaration for amount of FTC &amp;  FCN purchased during the year
NOTE :
For private visits abroad, any resident can obtain foreign exchange up to an aggregate amount as per FEMA guidelines from any Authorised Dealer by way of TCs / Currency, in any one financial year, on self-declaration basis, irrespective of the number of visits undertaken during the year.
Allocation of rating 
No. of  deviation observed / No instances of sale of TC or FCN  during the month x 100 = % deviation
</t>
        </r>
      </text>
    </comment>
    <comment ref="B356" authorId="0">
      <text>
        <r>
          <rPr>
            <b/>
            <sz val="8"/>
            <color indexed="81"/>
            <rFont val="Tahoma"/>
            <family val="2"/>
          </rPr>
          <t xml:space="preserve">Coverage : TC &amp; Currency accepted
Auditor to check whether
• Details copy of passport &amp; Visa, list of number of TC / currency notes purchased etc are held on record and Indian Resident must have returned within 60 days
• Identification /photograph of concerned person is obtained
Suitable comments on deviations observed to be given in space provided in corresponding checklist 
Allocation of rating 
Zero if discrepancy is observed
Full Marks if parameters is followed 
</t>
        </r>
        <r>
          <rPr>
            <sz val="8"/>
            <color indexed="81"/>
            <rFont val="Tahoma"/>
            <family val="2"/>
          </rPr>
          <t xml:space="preserve">
</t>
        </r>
      </text>
    </comment>
    <comment ref="B357" authorId="0">
      <text>
        <r>
          <rPr>
            <b/>
            <sz val="8"/>
            <color indexed="81"/>
            <rFont val="Tahoma"/>
            <family val="2"/>
          </rPr>
          <t xml:space="preserve">Auditor to check whether the Branch has on record on the System, updated List of lost / Stolen Traveller’s Cheques / Drafts / Inward Remittance Certificates etc., for reference
Suitable comments on deviations observed to be given in space provided in corresponding checklist 
Allocation of rating 
Zero if discrepancy is observed
Full Marks if parameters is followed 
</t>
        </r>
        <r>
          <rPr>
            <sz val="8"/>
            <color indexed="81"/>
            <rFont val="Tahoma"/>
            <family val="2"/>
          </rPr>
          <t xml:space="preserve">
</t>
        </r>
      </text>
    </comment>
    <comment ref="B360" authorId="0">
      <text>
        <r>
          <rPr>
            <b/>
            <sz val="8"/>
            <color indexed="81"/>
            <rFont val="Tahoma"/>
            <family val="2"/>
          </rPr>
          <t xml:space="preserve">Auditor to check : That the a/c in which the amount of Inward Remittance is credited is KYC compliant or KYC compliance has been ensured before undertaking the transaction for 3rd. parties
• Operations in the a/c is regular and not suspicious
• Individual / Organisation is not included in list of terrorists or banned organisations.
• FEMA undertaking is obtained in the a/c
Suitable comments on deviations observed to be given in space provided in corresponding checklist 
Allocation of rating 
Zero if discrepancy is observed
Full Marks if parameters is followed 
</t>
        </r>
        <r>
          <rPr>
            <sz val="8"/>
            <color indexed="81"/>
            <rFont val="Tahoma"/>
            <family val="2"/>
          </rPr>
          <t xml:space="preserve">
</t>
        </r>
      </text>
    </comment>
    <comment ref="B361" authorId="0">
      <text>
        <r>
          <rPr>
            <b/>
            <sz val="8"/>
            <color indexed="81"/>
            <rFont val="Tahoma"/>
            <family val="2"/>
          </rPr>
          <t xml:space="preserve">Auditor to check that 
• Inward Remittances are promptly disposed of after obtaining instructions from beneficiaries wherever the remittance cannot be applied for want of particulars &amp; required due diligence is done in such cases before parting with funds
•  Purpose of remittance is either available against NOSTRO Credit or undertaking is obtained from beneficiary 
Auditor to comment on long pending NOSTRO credits  outstanding for the Branch by checking from NOSTRAC report
Allocation of rating
No of inward remittances with deviations / Total no. of inward remittances handled during the month  x 100 = % deviation
</t>
        </r>
        <r>
          <rPr>
            <sz val="8"/>
            <color indexed="81"/>
            <rFont val="Tahoma"/>
            <family val="2"/>
          </rPr>
          <t xml:space="preserve">
</t>
        </r>
      </text>
    </comment>
    <comment ref="B362" authorId="0">
      <text>
        <r>
          <rPr>
            <b/>
            <sz val="8"/>
            <color indexed="81"/>
            <rFont val="Tahoma"/>
            <family val="2"/>
          </rPr>
          <t xml:space="preserve">Auditor to verify that Adequate precautions are taken while handling Foreign Inward Remittances in favour of Entities covered by the Foreign Contribution Regulation Act
Suitable comments on deviations observed to be given in space provided in corresponding checklist 
Allocation of rating
Zero if discrepancy is observed
Full Marks if parameters is followed 
</t>
        </r>
        <r>
          <rPr>
            <sz val="8"/>
            <color indexed="81"/>
            <rFont val="Tahoma"/>
            <family val="2"/>
          </rPr>
          <t xml:space="preserve">
</t>
        </r>
      </text>
    </comment>
    <comment ref="B363" authorId="0">
      <text>
        <r>
          <rPr>
            <b/>
            <sz val="8"/>
            <color indexed="81"/>
            <rFont val="Tahoma"/>
            <family val="2"/>
          </rPr>
          <t xml:space="preserve">Auditor to verify 
• that separate record of remittances aggregating to more than Rs. 10 lacs in a month are kept in favour of NGOs in excess of Rs. 10 lacs in a month are monitored and suitable documents obtained are being verified.
Suitable comments on deviations observed to be given in space provided in corresponding checklist 
Allocation of rating
Zero if discrepancy is observed
Full Marks if parameters is followed 
</t>
        </r>
        <r>
          <rPr>
            <sz val="8"/>
            <color indexed="81"/>
            <rFont val="Tahoma"/>
            <family val="2"/>
          </rPr>
          <t xml:space="preserve">
</t>
        </r>
      </text>
    </comment>
    <comment ref="B364" authorId="0">
      <text>
        <r>
          <rPr>
            <b/>
            <sz val="8"/>
            <color indexed="81"/>
            <rFont val="Tahoma"/>
            <family val="2"/>
          </rPr>
          <t xml:space="preserve"> Auditor to check
• FIRCs are issued on security paper, serially numbered and signed by two officers, after obtaining written request from customer
• Duplicate copies of issued FIRCs are kept on record with all particulars filled in.
Suitable comments on deviations observed to be given in space provided in corresponding checklist 
Allocation of rating
Pro- rata on the perception of the auditor
</t>
        </r>
      </text>
    </comment>
    <comment ref="B365" authorId="0">
      <text>
        <r>
          <rPr>
            <b/>
            <sz val="8"/>
            <color indexed="81"/>
            <rFont val="Tahoma"/>
            <family val="2"/>
          </rPr>
          <t xml:space="preserve">Auditor to check Proper Classification such as Advance Remittances etc. are correctly fed in the system &amp; reported in ‘R’ Returns
NOTE:
Auditor to ensure that all inward remittances are correctly fed in FINACLE as IREX (Advance against Exports) and IRTT (all other inward remittances). Check through MENU OPTION &gt; IRM
Suitable comments on deviations observed to be given in space provided in corresponding checklist 
Allocation of rating
No of inward remittances with deviations / Total no. of inward remittances handled x 100 = % deviation
</t>
        </r>
        <r>
          <rPr>
            <sz val="8"/>
            <color indexed="81"/>
            <rFont val="Tahoma"/>
            <family val="2"/>
          </rPr>
          <t xml:space="preserve">
</t>
        </r>
      </text>
    </comment>
    <comment ref="B366" authorId="0">
      <text>
        <r>
          <rPr>
            <b/>
            <sz val="8"/>
            <color indexed="81"/>
            <rFont val="Tahoma"/>
            <family val="2"/>
          </rPr>
          <t xml:space="preserve">Auditor to check that FEMA declarations have been obtained from all a/c holders where FOREX Credits are given 
Allocation of rating
No of instances where inward remittances have been passed on without obtaining FEMA declaration  / Total no. of inward remittances handled x 100 = % deviation
</t>
        </r>
        <r>
          <rPr>
            <sz val="8"/>
            <color indexed="81"/>
            <rFont val="Tahoma"/>
            <family val="2"/>
          </rPr>
          <t xml:space="preserve">
</t>
        </r>
      </text>
    </comment>
    <comment ref="B369" authorId="0">
      <text>
        <r>
          <rPr>
            <b/>
            <sz val="8"/>
            <color indexed="81"/>
            <rFont val="Tahoma"/>
            <family val="2"/>
          </rPr>
          <t xml:space="preserve">Auditor to check that Branch has done due diligence before allowing outward remittance e.g.
• The a/c from which outward remittances are made are KYC compliant 
• KYC compliance has been ensured before undertaking the transaction for 3rd. parties.
• Form A1 &amp; A2 has been obtained along with supporting papers / proofs &amp; Branch officials have signed and verified the forms.
• Form no. 15 CA &amp; 15 CB has been obtained as per Income Tax guidelines.
• The remittance is within extant norms of RBI
Allocation of rating
No of instances of outward remittances with deviations as above / Total no. of outward remittances handled  during the month x 100 = % deviation
</t>
        </r>
        <r>
          <rPr>
            <sz val="8"/>
            <color indexed="81"/>
            <rFont val="Tahoma"/>
            <family val="2"/>
          </rPr>
          <t xml:space="preserve">
</t>
        </r>
      </text>
    </comment>
    <comment ref="B370" authorId="0">
      <text>
        <r>
          <rPr>
            <b/>
            <sz val="8"/>
            <color indexed="81"/>
            <rFont val="Tahoma"/>
            <family val="2"/>
          </rPr>
          <t xml:space="preserve">Auditor to check that Branch has followed the
• the extant instructions in regard to Quantum, Documentation Requirements and other stipulations for Outward Remittances have been adhered to and documents / proofs obtained in support of requests
• Form A2 has been obtained and verified
Suitable comments on deviations observed to be given in space provided in corresponding checklist 
Allocation of rating
No of outward remittances with deviations / Total no. of outward remittances handled x 100 = % deviation
</t>
        </r>
        <r>
          <rPr>
            <sz val="8"/>
            <color indexed="81"/>
            <rFont val="Tahoma"/>
            <family val="2"/>
          </rPr>
          <t xml:space="preserve">
</t>
        </r>
      </text>
    </comment>
    <comment ref="B371" authorId="0">
      <text>
        <r>
          <rPr>
            <b/>
            <sz val="8"/>
            <color indexed="81"/>
            <rFont val="Tahoma"/>
            <family val="2"/>
          </rPr>
          <t xml:space="preserve">Auditor to check that Branch 
• has recorded the correct purpose code of Advance outward remittances for Imports and Non-Imports in Finacle
• Obtained correctly A1 / A2 forms as per purpose of remittance 
NOTE:
Menu-Option &gt; ORM (IMTT for import transactions and ORTT for remittances other than imports). 
Allocation of rating
No of outward remittances where purpose code in wrong in finacle / Total no. of outward remittances handled  during the month x 100 = % deviation
</t>
        </r>
      </text>
    </comment>
    <comment ref="B372" authorId="0">
      <text>
        <r>
          <rPr>
            <b/>
            <sz val="8"/>
            <color indexed="81"/>
            <rFont val="Tahoma"/>
            <family val="2"/>
          </rPr>
          <t xml:space="preserve">Auditor to check no remittances have been made against claims received from  Foreign Banks for delayed execution of Remittances    
Allocation of rating
No of outward remittances in payment of claims against delayed execution of remittance / Total no. of outward remittances handled  during the month x 100 = % deviation
</t>
        </r>
      </text>
    </comment>
    <comment ref="B373" authorId="0">
      <text>
        <r>
          <rPr>
            <b/>
            <sz val="8"/>
            <color indexed="81"/>
            <rFont val="Tahoma"/>
            <family val="2"/>
          </rPr>
          <t xml:space="preserve">Auditor to verify that  15 CA and 15 CB are properly recorded and submitted to assessing officer (Income Tax) within the 7th of the next month
Allocation of rating
No. of 15CA/15CB  certificates not sent to IT dept./ total No. of 15CA/15CB  certificates received during the month
</t>
        </r>
        <r>
          <rPr>
            <sz val="8"/>
            <color indexed="81"/>
            <rFont val="Tahoma"/>
            <family val="2"/>
          </rPr>
          <t xml:space="preserve">
</t>
        </r>
      </text>
    </comment>
    <comment ref="B376" authorId="0">
      <text>
        <r>
          <rPr>
            <b/>
            <sz val="8"/>
            <color indexed="81"/>
            <rFont val="Tahoma"/>
            <family val="2"/>
          </rPr>
          <t xml:space="preserve">Auditor to verify that LC applications obtained are in the prescribed format and all relevant information filled in / cancelled / special conditions, if any, added and properly stamped in all cases.
Suitable comments on deviations observed to be given in space provided in corresponding checklist 
Allocation of rating
No of LC established with deviations / Total no. of LCs established x 100 = % deviation
</t>
        </r>
        <r>
          <rPr>
            <sz val="8"/>
            <color indexed="81"/>
            <rFont val="Tahoma"/>
            <family val="2"/>
          </rPr>
          <t xml:space="preserve">
</t>
        </r>
      </text>
    </comment>
    <comment ref="B377" authorId="0">
      <text>
        <r>
          <rPr>
            <b/>
            <sz val="8"/>
            <color indexed="81"/>
            <rFont val="Tahoma"/>
            <family val="2"/>
          </rPr>
          <t xml:space="preserve">Auditor to verify that Original import licenses have been obtained for merchandise covered under negative / restricted list wherever applicable and suitably endorsed 
Suitable comments on deviations observed to be given in space provided in corresponding checklist 
Allocation of rating
No of LCs established with deviations / Total no. of LCs established x 100 = % deviation
.
</t>
        </r>
      </text>
    </comment>
    <comment ref="B378" authorId="0">
      <text>
        <r>
          <rPr>
            <b/>
            <sz val="8"/>
            <color indexed="81"/>
            <rFont val="Tahoma"/>
            <family val="2"/>
          </rPr>
          <t xml:space="preserve">Auditor to verify Pro forma Invoice / Purchase Order copies are obtained and scrutinized
Suitable comments on deviations observed to be given in space provided in corresponding checklist 
Allocation of rating
No of LCs established  with deviations / Total no. of LCs established x 100 = % deviation
</t>
        </r>
        <r>
          <rPr>
            <sz val="8"/>
            <color indexed="81"/>
            <rFont val="Tahoma"/>
            <family val="2"/>
          </rPr>
          <t xml:space="preserve">
</t>
        </r>
      </text>
    </comment>
    <comment ref="B379" authorId="0">
      <text>
        <r>
          <rPr>
            <b/>
            <sz val="8"/>
            <color indexed="81"/>
            <rFont val="Tahoma"/>
            <family val="2"/>
          </rPr>
          <t xml:space="preserve">Auditor to verify that LCs are opened within Sanctioned Limits/approval from Appropriate Authority obtained
Suitable comments on deviations observed to be given in space provided in corresponding checklist 
Allocation of rating
Amt. of LCs established  with deviations / Total amt. of LCs established x 100 = % deviation
</t>
        </r>
      </text>
    </comment>
    <comment ref="B380" authorId="0">
      <text>
        <r>
          <rPr>
            <b/>
            <sz val="8"/>
            <color indexed="81"/>
            <rFont val="Tahoma"/>
            <family val="2"/>
          </rPr>
          <t>Auditor to verify that Margin on LC is obtained as stipulated by sanctioning authority.</t>
        </r>
      </text>
    </comment>
    <comment ref="B381" authorId="0">
      <text>
        <r>
          <rPr>
            <b/>
            <sz val="8"/>
            <color indexed="81"/>
            <rFont val="Tahoma"/>
            <family val="2"/>
          </rPr>
          <t xml:space="preserve">Auditor to verify that DA LCs are not opened against sight contracts.
Suitable comments on deviations observed to be given in space provided in corresponding checklist 
Allocation of rating
Amt. of LCs established  with deviations / Total amt. of LCs established x 100 = % deviation
</t>
        </r>
        <r>
          <rPr>
            <sz val="8"/>
            <color indexed="81"/>
            <rFont val="Tahoma"/>
            <family val="2"/>
          </rPr>
          <t xml:space="preserve">
</t>
        </r>
      </text>
    </comment>
    <comment ref="B382" authorId="0">
      <text>
        <r>
          <rPr>
            <b/>
            <sz val="8"/>
            <color indexed="81"/>
            <rFont val="Tahoma"/>
            <family val="2"/>
          </rPr>
          <t xml:space="preserve">Auditor to verify that
• For opening LCs calling for Usance Bills for more than 180 days / Clean LCs / Deferred Payment LCs/ Standby LCs, due precautions are taken and approval of appropriate Authority obtained
• L/Cs opened for capital goods, source of payment is ascertained.
Suitable comments on deviations observed to be given in space provided in corresponding checklist 
Allocation of rating
Amt. of LCs established  with deviations / Total amt. of LCs established x 100 = % deviation
</t>
        </r>
      </text>
    </comment>
    <comment ref="B383" authorId="0">
      <text>
        <r>
          <rPr>
            <b/>
            <sz val="8"/>
            <color indexed="81"/>
            <rFont val="Tahoma"/>
            <family val="2"/>
          </rPr>
          <t xml:space="preserve">Auditor to verify that in LCs established Merchandise is properly classified and proper Brussels Tariff (BTN) No. mentioned
Allocation of rating
Amt. of LCs established  without incorporating proper classification of merchandise &amp; BTN / Total amt. of LCs established x 100 = % deviation
</t>
        </r>
        <r>
          <rPr>
            <sz val="8"/>
            <color indexed="81"/>
            <rFont val="Tahoma"/>
            <family val="2"/>
          </rPr>
          <t xml:space="preserve">
</t>
        </r>
      </text>
    </comment>
    <comment ref="B384" authorId="0">
      <text>
        <r>
          <rPr>
            <b/>
            <sz val="8"/>
            <color indexed="81"/>
            <rFont val="Tahoma"/>
            <family val="2"/>
          </rPr>
          <t xml:space="preserve">Auditor to verify that LCs opened does not contain onerous clauses. And standard clause for transport document as stated in LC application is incorporated in LC.
NOTE: 
ONEROUS CLAUSE = non- standard clauses which exposes the Bank to risk of devolvement &amp; exposes the Bank to other unexpected  losses / costs/ charges which may not be possible to be recovered from the applicant AND / OR contains any clause/s which are contrary to UCPDC 600 
Allocation of rating
Amt. of LCs established  with deviations / Total amt. of LCs established x 100 = % deviation
</t>
        </r>
        <r>
          <rPr>
            <sz val="8"/>
            <color indexed="81"/>
            <rFont val="Tahoma"/>
            <family val="2"/>
          </rPr>
          <t xml:space="preserve">
</t>
        </r>
      </text>
    </comment>
    <comment ref="B385" authorId="0">
      <text>
        <r>
          <rPr>
            <b/>
            <sz val="8"/>
            <color indexed="81"/>
            <rFont val="Tahoma"/>
            <family val="2"/>
          </rPr>
          <t xml:space="preserve">Auditor to verify that LCs opened as per FEDAI guidelines regarding class &amp; make of vessel / approved carriers etc have been followed or permission for deviation obtained from appropriate authority
Allocation of rating
Amt. of LCs established with clauses on class &amp; make of ships in contravention of Bank or FEDAI guidelines / Total amt. of LCs established x 100 = % deviation
</t>
        </r>
        <r>
          <rPr>
            <sz val="8"/>
            <color indexed="81"/>
            <rFont val="Tahoma"/>
            <family val="2"/>
          </rPr>
          <t xml:space="preserve">
</t>
        </r>
      </text>
    </comment>
    <comment ref="B386" authorId="0">
      <text>
        <r>
          <rPr>
            <b/>
            <sz val="8"/>
            <color indexed="81"/>
            <rFont val="Tahoma"/>
            <family val="2"/>
          </rPr>
          <t xml:space="preserve">Auditor to verify that 
• Necessary clause for Insurance cover has been incorporated
• Necessary clauses for coverage by UCPDC 600 / INCO terms to take care of insurance cover by the Importer are incorporated in LCs on CFR / FOB basis.  
Allocation of rating
No. of LCs established  with deviations on Insurance cover as above  / Total no. of LCs established x 100 = % deviation
</t>
        </r>
        <r>
          <rPr>
            <sz val="8"/>
            <color indexed="81"/>
            <rFont val="Tahoma"/>
            <family val="2"/>
          </rPr>
          <t xml:space="preserve">
</t>
        </r>
      </text>
    </comment>
    <comment ref="B387" authorId="0">
      <text>
        <r>
          <rPr>
            <b/>
            <sz val="8"/>
            <color indexed="81"/>
            <rFont val="Tahoma"/>
            <family val="2"/>
          </rPr>
          <t xml:space="preserve">Auditor to verify that  Credit report on overseas supplier is invariably obtained when LC value exceeds US$100000
Allocation of rating
No. of LCs established over US$ 1,00,000 or equivalent where opinion on seller is not obtained / Total no. of LCs established x 100 = % deviation
</t>
        </r>
        <r>
          <rPr>
            <sz val="8"/>
            <color indexed="81"/>
            <rFont val="Tahoma"/>
            <family val="2"/>
          </rPr>
          <t xml:space="preserve">
</t>
        </r>
      </text>
    </comment>
    <comment ref="B388" authorId="0">
      <text>
        <r>
          <rPr>
            <b/>
            <sz val="8"/>
            <color indexed="81"/>
            <rFont val="Tahoma"/>
            <family val="2"/>
          </rPr>
          <t xml:space="preserve">Auditor to verify that appropriate Commission / charges is realised for LC opening. Whenever LCs are extended/enhanced, additional Commission is recovered. Concessions given, if any, are authorized by the appropriate Authority.  
NOTE
MENU OPTION for checking &gt; ODCM 
Allocation of rating
No. of LCs established without realising appropriate charges  / Total no. of LCs established x 100 = % deviation
</t>
        </r>
      </text>
    </comment>
    <comment ref="B389" authorId="0">
      <text>
        <r>
          <rPr>
            <b/>
            <sz val="8"/>
            <color indexed="81"/>
            <rFont val="Tahoma"/>
            <family val="2"/>
          </rPr>
          <t xml:space="preserve">Auditor to verify that FEMA / EXIM policy guidelines/UCPDC 600/Uniform Rules for Bank to Bank Reimbursements are complied with, while opening L/Cs.
Allocation of rating
THIS IS A SUBJECTIVE PARAMETER AND SUITABLE RATING IS TO BE AWARDED BY AUDITOR BASED ON THEIR OBSERVATION
Amt. of LCs established  with deviations / Total amt. of LCs established x 100 = % deviation
</t>
        </r>
        <r>
          <rPr>
            <sz val="8"/>
            <color indexed="81"/>
            <rFont val="Tahoma"/>
            <family val="2"/>
          </rPr>
          <t xml:space="preserve">
</t>
        </r>
      </text>
    </comment>
    <comment ref="B392" authorId="0">
      <text>
        <r>
          <rPr>
            <b/>
            <sz val="8"/>
            <color indexed="81"/>
            <rFont val="Tahoma"/>
            <family val="2"/>
          </rPr>
          <t>Auditor to check that On receipt, Import Bills are recorded, scrutinized and advised. Discrepancies, if any, are also advised to the Opener and to the Drawer Bank as per UCPDC promptly
NOTE : ( UCPDC GUIDELINES )
The issuing bank must examine a presentation to determine, on the basis of the documents alone, whether or not the documents appear on their face to constitute a complying presentation. The notice required in sub-article 16 (c) must be given by telecommunication or, if that is not possible, by other expeditious means no later than the close of the fifth banking day following the day of presentation
• The bank shall each have a maximum of five banking days following the day of presentation to determine if a presentation is complying. 
• A presentation including one or more original transport documents must be made by or on behalf of the beneficiary not later than 21 calendar days after the date of shipment as described in these rules, but in any event not later than the expiry date of the credit.
• When the bank determines that a presentation is complying, it must honour. and forward the documents to the issuing Bank 
• When the issuing bank determines that a presentation does not comply, it may refuse to honour or negotiate.
• When an issuing bank determines that a presentation does not comply, it may at its sole judgment approach the applicant for a waiver of the discrepancies.  
• When the issuing bank decides to refuse to honour or negotiate, it must give a single notice to that effect to the presenter.
• The notice must state:
o that the bank is refusing to honour or negotiate; and mention each discrepancy in respect of which the bank refuses to honour or negotiate; 
o that the bank is holding the documents pending further instructions from the presenter; or
o that the issuing bank is holding the documents until it receives a waiver from the applicant and agrees to accept it, or receives further instructions from the presenter prior to agreeing to accept a waiver; or
o that the bank is returning the documents; or that the bank is acting in accordance with instructions previously received from the presenter.
Suitable comments on deviations observed to be given in space provided in corresponding checklist 
Allocation of rating
No. of discrepant import bills handled where of discrepancy has not been notified to drawer or drawee or issuing bank or as above  / Total no. of import bills handled  x 100 = % deviation</t>
        </r>
      </text>
    </comment>
    <comment ref="B393" authorId="0">
      <text>
        <r>
          <rPr>
            <b/>
            <sz val="8"/>
            <color indexed="81"/>
            <rFont val="Tahoma"/>
            <family val="2"/>
          </rPr>
          <t xml:space="preserve">Auditor to verify that Trust receipts are invariably obtained for Usance bill and properly held on record
NOTE :
TRUST RECEIPT IS TO BE OBTAINED ONLY ONCE FROM CONSTITUENTS AND NOT ON EVERY BILL FOR OTHERS TRUST EVEIPT IS TO BE OBTAINED FOR EACH TRANSACTION
Allocation of rating
No. of import bills handled where Trust receipt has not been obtained/ Total no. of import bills handled  x 100 = % deviation
</t>
        </r>
        <r>
          <rPr>
            <sz val="8"/>
            <color indexed="81"/>
            <rFont val="Tahoma"/>
            <family val="2"/>
          </rPr>
          <t xml:space="preserve">
</t>
        </r>
      </text>
    </comment>
    <comment ref="B394" authorId="0">
      <text>
        <r>
          <rPr>
            <b/>
            <sz val="8"/>
            <color indexed="81"/>
            <rFont val="Tahoma"/>
            <family val="2"/>
          </rPr>
          <t xml:space="preserve">To verify that
• Custody charges are collected as per guidelines
NOTE : REVENUE LEAKAGE FOR CUSTODY CHARGES TO BE REPORTED 
MENU OPTION &gt; FBBR OR FBI
Allocation of rating
No. of overdue import bills outg. where charges are not recovered   / Total amt. of import bills outg.   x 100 = % deviation
</t>
        </r>
      </text>
    </comment>
    <comment ref="B395" authorId="0">
      <text>
        <r>
          <rPr>
            <b/>
            <sz val="8"/>
            <color indexed="81"/>
            <rFont val="Tahoma"/>
            <family val="2"/>
          </rPr>
          <t xml:space="preserve">Auditor to verify that in case importer is maintaining a/c with other Branches / other Banks 
• Documents are not delivered with out receiving instructions from concerned “C “ category Branch 
• Due diligence is done for delivery instructions received from other Bank
Suitable comments on age wise Amt &amp; O/s Amt. of Bills  to be given in space provided in corresponding checklist 
Allocation of rating
No. of import bills delivered with deviations.  / Total no. of import bills delivered   x 100 = % deviation
</t>
        </r>
        <r>
          <rPr>
            <sz val="8"/>
            <color indexed="81"/>
            <rFont val="Tahoma"/>
            <family val="2"/>
          </rPr>
          <t xml:space="preserve">
</t>
        </r>
      </text>
    </comment>
    <comment ref="B396" authorId="0">
      <text>
        <r>
          <rPr>
            <b/>
            <sz val="8"/>
            <color indexed="81"/>
            <rFont val="Tahoma"/>
            <family val="2"/>
          </rPr>
          <t xml:space="preserve">Auditor to verify that Sight Bills are promptly disposed off  &amp; not kept pending due to non-receipt of instructions from the drawee (our constituent) and disposal instructions from overseas supplier. 
NOTE: In case of any objection on the bill is raised by importer / foreign seller matter is to be referred to Foreign Bank promptly within 5 days or the bill returned in case of direct bills.
Allocation of rating
No. of sight import bills pending for want of disposal instructions as above  / Total no. of sight import bills handled   x 100 = % deviation
</t>
        </r>
        <r>
          <rPr>
            <sz val="8"/>
            <color indexed="81"/>
            <rFont val="Tahoma"/>
            <family val="2"/>
          </rPr>
          <t xml:space="preserve">
</t>
        </r>
      </text>
    </comment>
    <comment ref="B397" authorId="0">
      <text>
        <r>
          <rPr>
            <b/>
            <sz val="8"/>
            <color indexed="81"/>
            <rFont val="Tahoma"/>
            <family val="2"/>
          </rPr>
          <t xml:space="preserve">Auditor to verify that In respect of import of Drawings / Designs etc., the required Certificate regarding compliance with R &amp; D Cess Act and the Undertaking in the prescribed format regarding Income Tax / NOC from I.T. Authorities obtained
Suitable comments on age wise Amt &amp; O/s Amt. of Bills  to be given in space provided in corresponding checklist 
Allocation of rating
Pro rata on the perception of the auditor
</t>
        </r>
        <r>
          <rPr>
            <sz val="8"/>
            <color indexed="81"/>
            <rFont val="Tahoma"/>
            <family val="2"/>
          </rPr>
          <t xml:space="preserve">
</t>
        </r>
      </text>
    </comment>
    <comment ref="B398" authorId="0">
      <text>
        <r>
          <rPr>
            <b/>
            <sz val="8"/>
            <color indexed="81"/>
            <rFont val="Tahoma"/>
            <family val="2"/>
          </rPr>
          <t xml:space="preserve">Auditor to verify that in cases of Merchanting Transactions Branch has ensured 
That the that the terms of payment are such that the liability for the import leg of the transaction is extinguished by the payment received for the export leg of the transaction, without any delay OR Payment for export leg of the transaction precedes the payment for import leg, i.e. 
Suitable comments on age wise Amt &amp; O/s Amt. of Bills  to be given in space provided in corresponding checklist 
Allocation of rating
Pro rata on the perception of the auditor
</t>
        </r>
      </text>
    </comment>
    <comment ref="B399" authorId="0">
      <text>
        <r>
          <rPr>
            <b/>
            <sz val="8"/>
            <color indexed="81"/>
            <rFont val="Tahoma"/>
            <family val="2"/>
          </rPr>
          <t xml:space="preserve">Auditor to verify that in cases of involving HIGH SEAS SALES Transactions Branch has ensured 
• That stamped inter-se agreement has been obtained from the importer  &amp; buyer
• Approval of Sales Tax Authorities obtained before allowing High Seas Sale
NOTE: In cases of High Seas Sale prior authorisation of the Branch has been obtained 
Allocation of rating
No. of High Seas Sales transactions handled with deviation as above / Total no. of  High Seas Sales transactions handled x 100 =%deviation
</t>
        </r>
        <r>
          <rPr>
            <sz val="8"/>
            <color indexed="81"/>
            <rFont val="Tahoma"/>
            <family val="2"/>
          </rPr>
          <t xml:space="preserve">
</t>
        </r>
      </text>
    </comment>
    <comment ref="B400" authorId="0">
      <text>
        <r>
          <rPr>
            <b/>
            <sz val="8"/>
            <color indexed="81"/>
            <rFont val="Tahoma"/>
            <family val="2"/>
          </rPr>
          <t xml:space="preserve">Auditor to verify that 
• In respect of direct receipt of Documents from the Overseas Exporter, FEMA guidelines including obtaining of opinion reports on Suppliers have been observed by the Branch.
• Proper purpose code is fed in finacle in cases of payments made against bills received directly by importer 
NOTE:
(Purpose Code FIBC D for Direct Import Bills received from Foreign sellerto check from MENU OPTION &gt; FBM)
NOTE:
Generally, Import bills and documents should be received from the banker of the supplier by the banker of the importer in India. Bank should not, therefore, make remittances where import bills have been received directly by the importers from the overseas supplier, except in the following cases: 
1) Where the value of import bill does not exceed USD 300,000. 
2) Import bills received by wholly-owned Indian subsidiaries of foreign companies from their principals. 
3) Import bills received by Status Holder Exporters as defined in the Foreign Trade Policy, 100% Export Oriented Units / Units in Special Economic Zones, Public Sector Undertakings and Limited Companies. 
4) Import bills received by all limited companies viz. public limited, deemed public limited and private limited companies. 
THIS IS A SUBJECTIVE PARAMETER AND SUITABLE RATING IS TO BE AWARDED BY AUDITOR BASED ON THEIR OBSERVATION
</t>
        </r>
      </text>
    </comment>
    <comment ref="B401" authorId="0">
      <text>
        <r>
          <rPr>
            <b/>
            <sz val="8"/>
            <color indexed="81"/>
            <rFont val="Tahoma"/>
            <family val="2"/>
          </rPr>
          <t>Auditor to verify the record in cases of interest paid for delayed remittance that interest is paid at rates applicable for Trade Credits, as per RBI guidelines.
MENU OPTION FOR CHECKING &gt; FBM&gt; choose correct submenu
Suitable comments on age wise Amt &amp; O/s Amt. of Bills  to be given in space provided in corresponding checklist
Allocation of rating
No. of Import Bills where interest has been paid for delayed payment of Import Bills @ higher than ROI for Trade Credits / Total No. of Import Bills where interest has been paid for delayed payment of Import Bills x 100 = % deviation</t>
        </r>
      </text>
    </comment>
    <comment ref="B402" authorId="0">
      <text>
        <r>
          <rPr>
            <b/>
            <sz val="8"/>
            <color indexed="81"/>
            <rFont val="Tahoma"/>
            <family val="2"/>
          </rPr>
          <t>Auditor to verify that For Import Payments of more than USD 100000 on behalf of PSUs / Govt. Depts. on C.I.F.basis, approval of the Chartering Wing of Ministry of Shipping obtained in cases of imports through Ocean transport.
Suitable comments on age wise Amt &amp; O/s Amt. of Bills  to be given in space provided in corresponding checklist
Allocation of rating
Pro rata on the perception of the auditor</t>
        </r>
      </text>
    </comment>
    <comment ref="B403" authorId="0">
      <text>
        <r>
          <rPr>
            <b/>
            <sz val="8"/>
            <color indexed="81"/>
            <rFont val="Tahoma"/>
            <family val="2"/>
          </rPr>
          <t xml:space="preserve">Auditor to verify that 
In case of Non- PSUs waiver of BGs /Standby LCs for Advance Remittance for Imports is given as per guidelines’
In case of PSU / Govt. depts. waiver of BGs /Standby LCs for Advance Remittance for Imports is obtained from Ministry of Finance
Check from FINACLE.  (menu ----ORM )
Suitable comments on age wise Amt &amp; O/s Amt. of Bills  to be given in space provided in corresponding checklist
Allocation of rating
Pro rata on the perception of the auditor
</t>
        </r>
        <r>
          <rPr>
            <sz val="8"/>
            <color indexed="81"/>
            <rFont val="Tahoma"/>
            <family val="2"/>
          </rPr>
          <t xml:space="preserve">
</t>
        </r>
      </text>
    </comment>
    <comment ref="B404" authorId="0">
      <text>
        <r>
          <rPr>
            <b/>
            <sz val="8"/>
            <color indexed="81"/>
            <rFont val="Tahoma"/>
            <family val="2"/>
          </rPr>
          <t xml:space="preserve">Auditors to carry out 100 % verification of bills of entries. 
List to be Obtained from MENU OPTION &gt; FBBR / FBI
Suitable comments on age wise Amt &amp; O/s Amt. of Bills  to be given in space provided in corresponding checklist 
Allocation of rating
Amt. of Bills Where Bills of Entry are deviant or not obtained  / Total Amt. of Import payments   x 100 = % deviation
</t>
        </r>
        <r>
          <rPr>
            <sz val="8"/>
            <color indexed="81"/>
            <rFont val="Tahoma"/>
            <family val="2"/>
          </rPr>
          <t xml:space="preserve">
</t>
        </r>
      </text>
    </comment>
    <comment ref="B405" authorId="0">
      <text>
        <r>
          <rPr>
            <b/>
            <sz val="8"/>
            <color indexed="81"/>
            <rFont val="Tahoma"/>
            <family val="2"/>
          </rPr>
          <t xml:space="preserve"> Auditor to verify whether Branch has observed Due precautions, for handling of Import Bills on Collection  on the Basis Collecting Banks instructions 
Suitable comments on age wise Amt &amp; O/s Amt. of Bills  to be given in space provided in corresponding checklist 
Allocation of rating
Pro rata on the perception of the auditor
</t>
        </r>
        <r>
          <rPr>
            <sz val="8"/>
            <color indexed="81"/>
            <rFont val="Tahoma"/>
            <family val="2"/>
          </rPr>
          <t xml:space="preserve">
</t>
        </r>
      </text>
    </comment>
    <comment ref="B406" authorId="0">
      <text>
        <r>
          <rPr>
            <b/>
            <sz val="8"/>
            <color indexed="81"/>
            <rFont val="Tahoma"/>
            <family val="2"/>
          </rPr>
          <t xml:space="preserve">Auditor to verify that If the amount of advance remittance against Imports exceeds USD 200,000 or its equivalent, an unconditional, irrevocable standby Letter of Credit or a guarantee from an international bank of repute situated outside India or a guarantee of a bank in India, if such a guarantee is issued against the counter-guarantee of an international bank of repute situated outside India, is obtained. 
NOTE:
• In cases where the importer (other than a Public Sector Company or a Department/Undertaking of the Government of India/State Government/s) is unable to obtain bank guarantee from overseas suppliers and the  bank is satisfied about the track record and bonafides of the importer, the requirement of the bank guarantee / standby Letter of Credit may not be insisted upon for advance remittances up to USD 5,000,000 (US Dollar five million)  
• A Public Sector Company or a Department/Undertaking of the Government of India / State Government/s which is not in a position to obtain a guarantee from an international bank of repute against an advance payment, is required to obtain a specific waiver for the bank guarantee from the Ministry of Finance, Government of India before making advance remittance exceeding USD 100, 000. 
Suitable comments on age wise Amt &amp; O/s Amt. of Bills  to be given in space provided in corresponding checklist
Allocation of rating
Pro rata on the perception of the auditor
</t>
        </r>
        <r>
          <rPr>
            <sz val="8"/>
            <color indexed="81"/>
            <rFont val="Tahoma"/>
            <family val="2"/>
          </rPr>
          <t xml:space="preserve">
</t>
        </r>
      </text>
    </comment>
    <comment ref="B407" authorId="0">
      <text>
        <r>
          <rPr>
            <b/>
            <sz val="8"/>
            <color indexed="81"/>
            <rFont val="Tahoma"/>
            <family val="2"/>
          </rPr>
          <t xml:space="preserve">Auditor to verify that Unpaid import bills are to be crystallized on or before 10th  day from the due date . 
List to be Obtained from MENU OPTION &gt; FBP
Suitable comments on age wise Amt &amp; O/s Amt. of Bills  to be given in space provided in corresponding checklist 
Amt. of Bills not crystalised as per norms  / Total Amt. of Import Bills due within the month   x 100 = % deviation
</t>
        </r>
      </text>
    </comment>
    <comment ref="B408" authorId="0">
      <text>
        <r>
          <rPr>
            <b/>
            <sz val="8"/>
            <color indexed="81"/>
            <rFont val="Tahoma"/>
            <family val="2"/>
          </rPr>
          <t xml:space="preserve">Auditor to check that 
Remittances against imports are effected within six months from the date of shipment, except in cases where amounts are withheld towards guarantee of performance, due to disputes, financial difficulties, etc.  
MENU OPTION &gt; FBI&gt; choose correct submenu = check for O/s import bills held for more than 6m
Allocation of rating
Zero if discrepancy is observed
Full Marks if parameters is followed 
</t>
        </r>
      </text>
    </comment>
    <comment ref="B409" authorId="0">
      <text>
        <r>
          <rPr>
            <b/>
            <sz val="8"/>
            <color indexed="81"/>
            <rFont val="Tahoma"/>
            <family val="2"/>
          </rPr>
          <t xml:space="preserve">Auditor to check, 
• In all cases where any interest is paid against delayed payment for imports whether, C.A. certificate as per Income Tax Act has been obtained.
MENU OPTION FOR CHECKING &gt; FBM&gt; choose correct submenu option
Allocation of rating
No. of Import Bills where interest has been remitted for delayed payment of Import Bills without obtaining CA certificate / Total No. of Import Bills where interest has been paid for delayed payment of Import Bills x 100 = % deviation
</t>
        </r>
      </text>
    </comment>
    <comment ref="B410" authorId="0">
      <text>
        <r>
          <rPr>
            <b/>
            <sz val="8"/>
            <color indexed="81"/>
            <rFont val="Tahoma"/>
            <family val="2"/>
          </rPr>
          <t xml:space="preserve">Auditor to check that wherever delivery orders fvg. Airlines / cargo shipping Agents etc have been issued the Delivery orders were issued in Bank’s standard format.
Suitable comments on age wise Amt &amp; O/s Amt. of Bills  to be given in space provided in corresponding checklist 
Allocation of rating
Suitable comments on age wise Amt &amp; O/s Amt. of Bills  to be given in space provided in corresponding checklist 
No. of delivery orders issued in non-Standard format / Total No. of delivery orders issued x100 = % deviation
</t>
        </r>
        <r>
          <rPr>
            <sz val="8"/>
            <color indexed="81"/>
            <rFont val="Tahoma"/>
            <family val="2"/>
          </rPr>
          <t xml:space="preserve">
</t>
        </r>
      </text>
    </comment>
    <comment ref="B411" authorId="0">
      <text>
        <r>
          <rPr>
            <b/>
            <sz val="8"/>
            <color indexed="81"/>
            <rFont val="Tahoma"/>
            <family val="2"/>
          </rPr>
          <t xml:space="preserve">Auditor to check that remittance against Bills drawn under LCs Adequate steps are taken to safeguard Bank’s interest in case of Import transactions with specific reference to Usance Bills drawn under LCs and LCs containing onerous clauses e.g
• Merchandise is not in banned / negative list for imports / country of origin is not subject to sanctions by Govt. of India
• Payment to be made despite discrepant documents.
Suitable comments on age wise Amt &amp; O/s Amt. of Bills  to be given in space provided in corresponding checklist 
Allocation of rating
Amt paid with deviations / Total payments against LCs x100 = % deviation
</t>
        </r>
        <r>
          <rPr>
            <sz val="8"/>
            <color indexed="81"/>
            <rFont val="Tahoma"/>
            <family val="2"/>
          </rPr>
          <t xml:space="preserve">
</t>
        </r>
      </text>
    </comment>
    <comment ref="B412" authorId="0">
      <text>
        <r>
          <rPr>
            <b/>
            <sz val="8"/>
            <color indexed="81"/>
            <rFont val="Tahoma"/>
            <family val="2"/>
          </rPr>
          <t xml:space="preserve">Auditor to check that 
While opening / recording utilization - correct rate of exchange was given(TT selling rate for the day of opening )  
Suitable comments on age wise Amt &amp; O/s Amt. of Bills  to be given in space provided in corresponding checklist 
Verify records in FINACLE : MENU OPTON &gt; ODCM
Allocation of rating
Amt recorded with deviations / Total amt of  LCs opened or utilised x100 = % deviation
</t>
        </r>
        <r>
          <rPr>
            <sz val="8"/>
            <color indexed="81"/>
            <rFont val="Tahoma"/>
            <family val="2"/>
          </rPr>
          <t xml:space="preserve">
</t>
        </r>
      </text>
    </comment>
    <comment ref="B413" authorId="0">
      <text>
        <r>
          <rPr>
            <b/>
            <sz val="8"/>
            <color indexed="81"/>
            <rFont val="Tahoma"/>
            <family val="2"/>
          </rPr>
          <t xml:space="preserve">Auditor to check that Expired  of LCs are closed and amount of LC reversed after 30 days of expiry / extended date of expiry or in cases where information has not been received from buyer’s bankers that documents were negotiated within expiry period
Verify records in FINACLE : MENU OPTON &gt; DCLIAB
Suitable comments on age wise Amt &amp; O/s Amt. of Bills  to be given in space provided in corresponding checklist
Allocation of rating
Amt recorded with deviations / Total amt of  LCs opened or utilised x100 = % deviation
</t>
        </r>
        <r>
          <rPr>
            <sz val="8"/>
            <color indexed="81"/>
            <rFont val="Tahoma"/>
            <family val="2"/>
          </rPr>
          <t xml:space="preserve">
</t>
        </r>
      </text>
    </comment>
    <comment ref="B414" authorId="0">
      <text>
        <r>
          <rPr>
            <b/>
            <sz val="8"/>
            <color indexed="81"/>
            <rFont val="Tahoma"/>
            <family val="2"/>
          </rPr>
          <t xml:space="preserve">Auditor To verify whether Bills of Entry is sent to custom authority on random basis for verification of genuineness as per RBI guidelines. Auditor to also insist for spot rectification  
Suitable comments on deviations is to be given in space provided in corresponding checklist
Allocation of rating
Zero if discrepancy is observed
Full Marks if parameters is followed 
</t>
        </r>
        <r>
          <rPr>
            <sz val="8"/>
            <color indexed="81"/>
            <rFont val="Tahoma"/>
            <family val="2"/>
          </rPr>
          <t xml:space="preserve">
</t>
        </r>
      </text>
    </comment>
    <comment ref="B415" authorId="0">
      <text>
        <r>
          <rPr>
            <b/>
            <sz val="8"/>
            <color indexed="81"/>
            <rFont val="Tahoma"/>
            <family val="2"/>
          </rPr>
          <t xml:space="preserve"> Auditor To verify that Physical Bills on records are balanced with the balance as per General ledger. Auditor to also insist for spot rectification  
Menu Option &gt;FBBR
Suitable comments on deviations is to be given in space provided in corresponding checklist
Allocation of rating
Zero if not tallied
Full Marks if tallied
</t>
        </r>
        <r>
          <rPr>
            <sz val="8"/>
            <color indexed="81"/>
            <rFont val="Tahoma"/>
            <family val="2"/>
          </rPr>
          <t xml:space="preserve">
</t>
        </r>
      </text>
    </comment>
    <comment ref="B418" authorId="0">
      <text>
        <r>
          <rPr>
            <b/>
            <sz val="8"/>
            <color indexed="81"/>
            <rFont val="Tahoma"/>
            <family val="2"/>
          </rPr>
          <t xml:space="preserve">Auditor To verify LCs received are verified for authenticity &amp; onerous clauses and promptly advised as per provisions contained in Art. 7 of UCPDC.
Suitable comments on deviations is to be given in space provided in corresponding checklist
Allocation of rating
Zero if discrepancy is observed
Full Marks if parameters is followed 
</t>
        </r>
      </text>
    </comment>
    <comment ref="B419" authorId="0">
      <text>
        <r>
          <rPr>
            <b/>
            <sz val="8"/>
            <color indexed="81"/>
            <rFont val="Tahoma"/>
            <family val="2"/>
          </rPr>
          <t xml:space="preserve">Auditor to check Approval of Treasury is obtained for adding confirmation to LCs.
Suitable comments on deviations is to be given in space provided in corresponding checklist
Allocation of rating
Zero if discrepancy is observed
Full Marks if parameters is followed 
</t>
        </r>
      </text>
    </comment>
    <comment ref="B420" authorId="0">
      <text>
        <r>
          <rPr>
            <b/>
            <sz val="8"/>
            <color indexed="81"/>
            <rFont val="Tahoma"/>
            <family val="2"/>
          </rPr>
          <t xml:space="preserve">Auditor to check Commission / Charges is correctly recovered As per Service charges circular.
Suitable comments on deviations is to be given in space provided in corresponding checklist
Allocation of rating
Amt of short recovery / total revenue earned during the month Export LCs x100 = % deviation 
</t>
        </r>
        <r>
          <rPr>
            <sz val="8"/>
            <color indexed="81"/>
            <rFont val="Tahoma"/>
            <family val="2"/>
          </rPr>
          <t xml:space="preserve">
</t>
        </r>
      </text>
    </comment>
    <comment ref="B423" authorId="0">
      <text>
        <r>
          <rPr>
            <b/>
            <sz val="8"/>
            <color indexed="81"/>
            <rFont val="Tahoma"/>
            <family val="2"/>
          </rPr>
          <t xml:space="preserve">Auditor to check Packing Credits disbursed 
In case of new a/cs whether documents as per terms of sanction/ guidelines of the Bank - have been obtained
IN ALL CASES 
• PC is backed by original contracts/ LCs.( in case of running PCs original contracts have been obtained within one month)
• Disbursement is allowed upto FOB value of contracts less applicable margins  
• PC is sanctioned only upto the notional date of expiry not beyond the tenor allowed per sanction
• DP is calculated based on the basis of paid stock or due diligence has been done on amount disbursed.
Suitable comments on deviations is to be given in space provided in corresponding checklist
Allocation of rating
Amount of disbursement with deviation / Total PC disbursement during the month x 100 = % deviation
</t>
        </r>
        <r>
          <rPr>
            <sz val="8"/>
            <color indexed="81"/>
            <rFont val="Tahoma"/>
            <family val="2"/>
          </rPr>
          <t xml:space="preserve">
</t>
        </r>
      </text>
    </comment>
    <comment ref="B424" authorId="0">
      <text>
        <r>
          <rPr>
            <b/>
            <sz val="8"/>
            <color indexed="81"/>
            <rFont val="Tahoma"/>
            <family val="2"/>
          </rPr>
          <t xml:space="preserve">Auditor to check Packing Credits disbursed  and verify that Contract register / LC register in system is properly maintained for all the PC accounts
Maintained in FINACLE. Menu Option &gt; RPCTM &gt; EXPODM = Auditor to check exceptions
Suitable comments on deviations is to be given in space provided in corresponding checklist
Allocation of rating
Amount of disbursement without recording contract details/ Total PC disbursement during the month x 100 = % deviation
</t>
        </r>
        <r>
          <rPr>
            <sz val="8"/>
            <color indexed="81"/>
            <rFont val="Tahoma"/>
            <family val="2"/>
          </rPr>
          <t xml:space="preserve">
</t>
        </r>
      </text>
    </comment>
    <comment ref="B425" authorId="0">
      <text>
        <r>
          <rPr>
            <b/>
            <sz val="8"/>
            <color indexed="81"/>
            <rFont val="Tahoma"/>
            <family val="2"/>
          </rPr>
          <t xml:space="preserve">Auditor to check Packing Credits disbursed and verify original Contracts/LCs are endorsed while disbursing PC
Suitable comments on deviations is to be given in space provided in corresponding checklist
Allocation of rating
Amount of disbursement without endorsing contract/ LC  details/ Total PC disbursement during the month x 100 = % deviation
</t>
        </r>
      </text>
    </comment>
    <comment ref="B426" authorId="0">
      <text>
        <r>
          <rPr>
            <b/>
            <sz val="8"/>
            <color indexed="81"/>
            <rFont val="Tahoma"/>
            <family val="2"/>
          </rPr>
          <t xml:space="preserve">Auditor to check Packing Credits disbursed and verify confidential report on overseas buyers are held on record wherever stipulated in terms of sanction.
Suitable comments on deviations is to be given in space provided in corresponding checklist
Allocation of rating
Pro-rata on the perception of the auditor 
</t>
        </r>
        <r>
          <rPr>
            <sz val="8"/>
            <color indexed="81"/>
            <rFont val="Tahoma"/>
            <family val="2"/>
          </rPr>
          <t xml:space="preserve">
</t>
        </r>
      </text>
    </comment>
    <comment ref="B427" authorId="0">
      <text>
        <r>
          <rPr>
            <b/>
            <sz val="8"/>
            <color indexed="81"/>
            <rFont val="Tahoma"/>
            <family val="2"/>
          </rPr>
          <t xml:space="preserve">Auditor to check Packing Credits disbursed and verify Amt. disbursed is (IMPORTANT)
• Credited to an Export Current A/c of the borrower (Credit to any other a/c is not permitted under RBI guidelines)
• End use funds under PC are properly monitored.(check from a/c statement MENU OPTION &gt; ACLI &gt; individual PC a/c no and a/c to which Pc is credited )
Suitable comments on deviations is to be given in space provided in corresponding checklist
Allocation of rating
Amount of disbursement to any a/c other than Export Current A/c / Total PC disbursement during the month x 100 = % deviation
</t>
        </r>
      </text>
    </comment>
    <comment ref="B428" authorId="0">
      <text>
        <r>
          <rPr>
            <b/>
            <sz val="8"/>
            <color indexed="81"/>
            <rFont val="Tahoma"/>
            <family val="2"/>
          </rPr>
          <t xml:space="preserve">Auditor to check Packing Credits disbursed and verify Amt. disbursed is utilized for correct purpose are not transferred from PC account for adjustment of devolved LCs, Over due Export Bills and Current / SB account of  Directors or Associate Concerns by way of circular routing etc. (IMPORTANT)
• MENU OPTION &gt; ACLI &gt; individual PC a/c no and a/c to which PC is credited)
Suitable comments on deviations is to be given in space provided in corresponding checklist
Allocation of rating
Zero if discrepancy is observed
Full Marks if parameters is followed 
</t>
        </r>
        <r>
          <rPr>
            <sz val="8"/>
            <color indexed="81"/>
            <rFont val="Tahoma"/>
            <family val="2"/>
          </rPr>
          <t xml:space="preserve">
</t>
        </r>
      </text>
    </comment>
    <comment ref="B429" authorId="0">
      <text>
        <r>
          <rPr>
            <b/>
            <sz val="8"/>
            <color indexed="81"/>
            <rFont val="Tahoma"/>
            <family val="2"/>
          </rPr>
          <t xml:space="preserve">Auditor to check Packing Credits disbursed and verify Branch is not sending export bills under collection when the pre shipment finance is outstanding
Menu Option &gt; FBBR = check for parties availing PC on running A/c basis 
Suitable comments on deviations is to be given in space provided in corresponding checklist
Allocation of rating
Zero if discrepancy is observed
Full Marks if parameters is followed 
</t>
        </r>
      </text>
    </comment>
    <comment ref="B430" authorId="0">
      <text>
        <r>
          <rPr>
            <b/>
            <sz val="8"/>
            <color indexed="81"/>
            <rFont val="Tahoma"/>
            <family val="2"/>
          </rPr>
          <t xml:space="preserve">Auditor to verify that RBI's / ECGC approval is taken for 
Sanction of PC / disbursement of PC to  caution listed exporters of RBI  
OR 
Sanction of PC / disbursement of PC to  Special Approval listed exporters of ECGC
Suitable comments on deviations is to be given in space provided in corresponding checklist
Allocation of rating
Zero if discrepancy is observed
Full Marks if parameters is followed 
</t>
        </r>
        <r>
          <rPr>
            <sz val="8"/>
            <color indexed="81"/>
            <rFont val="Tahoma"/>
            <family val="2"/>
          </rPr>
          <t xml:space="preserve">
</t>
        </r>
      </text>
    </comment>
    <comment ref="B433" authorId="0">
      <text>
        <r>
          <rPr>
            <b/>
            <sz val="8"/>
            <color indexed="81"/>
            <rFont val="Tahoma"/>
            <family val="2"/>
          </rPr>
          <t xml:space="preserve">Auditor to verify that RBI's / ECGC approval is taken for
• RBI's  approval is taken before sanction of Bill Facility Handling export bills of caution listed exporters    b. Export of machinery / equipments on lease or hire
• ECGC’s approval is taken for Sanction of Bill Limits / disbursement of FBP /FBD / FBN to  Special Approval listed exporters of ECGC
Suitable comments on deviations is to be given in space provided in corresponding checklist
Allocation of rating
Zero if discrepancy is observed
Full Marks if parameters is followed 
</t>
        </r>
      </text>
    </comment>
    <comment ref="B434" authorId="0">
      <text>
        <r>
          <rPr>
            <b/>
            <sz val="8"/>
            <color indexed="81"/>
            <rFont val="Tahoma"/>
            <family val="2"/>
          </rPr>
          <t xml:space="preserve">Auditor to verify that Export Bills are scrutinized properly while negotiating / purchasing / discounting
Suitable comments on deviations is to be given in space provided in corresponding checklist
Allocation of rating
 Pro rata on the perception of the Auditor
</t>
        </r>
      </text>
    </comment>
    <comment ref="B435" authorId="0">
      <text>
        <r>
          <rPr>
            <b/>
            <sz val="8"/>
            <color indexed="81"/>
            <rFont val="Tahoma"/>
            <family val="2"/>
          </rPr>
          <t xml:space="preserve">Auditors need to check whether document under export bills accepted for Collection / Negotiation / Purchase / Discounting
• Export contract / LC is on record / submitted with Bills
• Include full set of negotiable Bills of Lading(BL)  
• Whether BL indicates “Shipped on Board” without any qualification. 
• “Shipped on Board” notation is added by stamp and authenticated by shipping company
• AWB shows flight no and date,
• AD code mentioned in Shipping Bill is same with that of branch
• SDF forms bear the Shipping Bill or invoice number &amp; AD code of the Branch  
• Copy of underlying contract is obtained in case of non LC documents. 
• AD code mentioned in Shipping Bill is same with that of branch
Suitable comments on deviations is to be given in space provided in corresponding checklist
Allocation of rating
Amount of Export Bills handled with deviations/ Total amount of Export bills handled during the month x 100 = % deviation
Suitable comments on deviations is to be given in space provided in corresponding checklist
Allocation of rating
Amount of Export Bills handled with deviations/ Total amount of Export bills handled during the month x 100 = % deviation
</t>
        </r>
      </text>
    </comment>
    <comment ref="B436" authorId="0">
      <text>
        <r>
          <rPr>
            <b/>
            <sz val="8"/>
            <color indexed="81"/>
            <rFont val="Tahoma"/>
            <family val="2"/>
          </rPr>
          <t xml:space="preserve">Auditor to check that when discrepant bills (as above) are received,  Discrepancies if any are promptly brought to the notice of the exporter and such bills are handled after due approval and obtaining indemnity.
Suitable comments on deviations is to be given in space provided in corresponding checklist
Allocation of rating
Pro rata on the perception of the Auditor
</t>
        </r>
        <r>
          <rPr>
            <sz val="8"/>
            <color indexed="81"/>
            <rFont val="Tahoma"/>
            <family val="2"/>
          </rPr>
          <t xml:space="preserve">
</t>
        </r>
      </text>
    </comment>
    <comment ref="B437" authorId="0">
      <text>
        <r>
          <rPr>
            <b/>
            <sz val="8"/>
            <color indexed="81"/>
            <rFont val="Tahoma"/>
            <family val="2"/>
          </rPr>
          <t xml:space="preserve">Auditor to check that Cautionary instructions of International Banking Dept of RBI are observed while Negotiating / Purchase / Discounting of Export Bills.  
Suitable comments on deviations is to be given in space provided in corresponding checklist
Allocation of rating
Pro rata on the perception of the Auditor
</t>
        </r>
        <r>
          <rPr>
            <sz val="8"/>
            <color indexed="81"/>
            <rFont val="Tahoma"/>
            <family val="2"/>
          </rPr>
          <t xml:space="preserve">
</t>
        </r>
      </text>
    </comment>
    <comment ref="B438" authorId="0">
      <text>
        <r>
          <rPr>
            <b/>
            <sz val="8"/>
            <color indexed="81"/>
            <rFont val="Tahoma"/>
            <family val="2"/>
          </rPr>
          <t xml:space="preserve">Auditor to check that Export bills drawn on overseas buyers whose previous bills are overdue are not purchased / discounted / negotiated or permission from appropriate authority has been obtained on case to case basis.
Verify from FINACLE MENU OPTION &gt; FBBR
Suitable comments on deviations is to be given in space provided in corresponding checklist
Allocation of rating
Amount of Export Bills handled where Export bills drawn on overseas buyers whose previous bills are overdue / Total amount of Export bills handled during the month x 100 = % deviation
</t>
        </r>
      </text>
    </comment>
    <comment ref="B439" authorId="0">
      <text>
        <r>
          <rPr>
            <b/>
            <sz val="8"/>
            <color indexed="81"/>
            <rFont val="Tahoma"/>
            <family val="2"/>
          </rPr>
          <t xml:space="preserve">Auditor to check that in case of non-LC Bills, where ECGC Buyer-wise Limits are stipulated in sanction – the exposure is within limits.
Suitable comments on deviations is to be given in space provided in corresponding checklist
Allocation of rating
Pro rata on the perception of the Auditor
</t>
        </r>
        <r>
          <rPr>
            <sz val="8"/>
            <color indexed="81"/>
            <rFont val="Tahoma"/>
            <family val="2"/>
          </rPr>
          <t xml:space="preserve">
</t>
        </r>
      </text>
    </comment>
    <comment ref="B440" authorId="0">
      <text>
        <r>
          <rPr>
            <b/>
            <sz val="8"/>
            <color indexed="81"/>
            <rFont val="Tahoma"/>
            <family val="2"/>
          </rPr>
          <t xml:space="preserve">Auditor to check that adequate precautions are taken for Negotiation of Bills under L/Cs advised by other Banks/Branches, including verification of authenticity and scrutiny for onerous clauses.
Suitable comments on deviations is to be given in space provided in corresponding checklist
Allocation of rating
Pro rata on the perception of the Auditor
</t>
        </r>
        <r>
          <rPr>
            <sz val="8"/>
            <color indexed="81"/>
            <rFont val="Tahoma"/>
            <family val="2"/>
          </rPr>
          <t xml:space="preserve">
</t>
        </r>
      </text>
    </comment>
    <comment ref="B441" authorId="0">
      <text>
        <r>
          <rPr>
            <b/>
            <sz val="8"/>
            <color indexed="81"/>
            <rFont val="Tahoma"/>
            <family val="2"/>
          </rPr>
          <t xml:space="preserve">Auditor to check that Export Bills &amp; Documents received are dispatched promptly.
Suitable comments on deviations is to be given in space provided in corresponding checklist
Allocation of rating
Pro rata on the perception of the Auditor
</t>
        </r>
        <r>
          <rPr>
            <sz val="8"/>
            <color indexed="81"/>
            <rFont val="Tahoma"/>
            <family val="2"/>
          </rPr>
          <t xml:space="preserve">
</t>
        </r>
      </text>
    </comment>
    <comment ref="B442" authorId="0">
      <text>
        <r>
          <rPr>
            <b/>
            <sz val="8"/>
            <color indexed="81"/>
            <rFont val="Tahoma"/>
            <family val="2"/>
          </rPr>
          <t xml:space="preserve">Auditor to check that Interest for delayed Reimbursement is claimed for Export Bills not paid by due date and where borrower has asked Brach to claim interest
Suitable comments on deviations is to be given in space provided in corresponding checklist
Allocation of rating
Pro rata on the perception of the Auditor
</t>
        </r>
      </text>
    </comment>
    <comment ref="B443" authorId="0">
      <text>
        <r>
          <rPr>
            <b/>
            <sz val="8"/>
            <color indexed="81"/>
            <rFont val="Tahoma"/>
            <family val="2"/>
          </rPr>
          <t xml:space="preserve">Auditor to check that Exchange Control Regulations are observed in handling Export Bills submitted beyond 21 days from the date of shipment
Suitable comments on deviations is to be given in space provided in corresponding checklist
Allocation of rating
Pro rata on the perception of the Auditor
</t>
        </r>
      </text>
    </comment>
    <comment ref="B444" authorId="0">
      <text>
        <r>
          <rPr>
            <b/>
            <sz val="8"/>
            <color indexed="81"/>
            <rFont val="Tahoma"/>
            <family val="2"/>
          </rPr>
          <t xml:space="preserve">Auditor to check that Exchange control copy of GR or Shipping Bill for export bills sent on collection basis is obtained( Check whether triplicate or quadruplicate copied are being obtained instead of exchange control copy)
Suitable comments on deviations is to be given in space provided in corresponding checklist
Allocation of rating
Pro rata on the perception of the Auditor
</t>
        </r>
        <r>
          <rPr>
            <sz val="8"/>
            <color indexed="81"/>
            <rFont val="Tahoma"/>
            <family val="2"/>
          </rPr>
          <t xml:space="preserve">
</t>
        </r>
      </text>
    </comment>
    <comment ref="B445" authorId="0">
      <text>
        <r>
          <rPr>
            <b/>
            <sz val="8"/>
            <color indexed="81"/>
            <rFont val="Tahoma"/>
            <family val="2"/>
          </rPr>
          <t xml:space="preserve">Auditor to check that FIRCs issued against export proceeds received
• are issued in Bank’s approved format on security stationery serially numbered 
• a record of such certificates issued maintained.
Suitable comments on deviations is to be given in space provided in corresponding checklist
Allocation of rating
Amount of FIRCs issued with deviations/ Total amount of FIRCs issued during the month x 100 = % deviation
</t>
        </r>
        <r>
          <rPr>
            <sz val="8"/>
            <color indexed="81"/>
            <rFont val="Tahoma"/>
            <family val="2"/>
          </rPr>
          <t xml:space="preserve">
</t>
        </r>
      </text>
    </comment>
    <comment ref="B446" authorId="0">
      <text>
        <r>
          <rPr>
            <b/>
            <sz val="8"/>
            <color indexed="81"/>
            <rFont val="Tahoma"/>
            <family val="2"/>
          </rPr>
          <t xml:space="preserve">Auditor to check that Letter of indemnity and purpose is obtained from the payee in respect of clean FBC/FBP/ FBN
Suitable comments on deviations is to be given in space provided in corresponding checklist
Allocation of rating
Pro rata on the perception of the Auditor
</t>
        </r>
      </text>
    </comment>
    <comment ref="B447" authorId="0">
      <text>
        <r>
          <rPr>
            <b/>
            <sz val="8"/>
            <color indexed="81"/>
            <rFont val="Tahoma"/>
            <family val="2"/>
          </rPr>
          <t xml:space="preserve">Auditor to check that Bills Realization Certificates are handed over to the exporter for every bill realised on proper acknowledgement and duplicate copy is being submitted to DGFT.
Suitable comments on deviations is to be given in space provided in corresponding checklist
Allocation of rating
Pro rata on the perception of the Auditor
</t>
        </r>
      </text>
    </comment>
    <comment ref="B448" authorId="0">
      <text>
        <r>
          <rPr>
            <b/>
            <sz val="8"/>
            <color indexed="81"/>
            <rFont val="Tahoma"/>
            <family val="2"/>
          </rPr>
          <t xml:space="preserve">Auditor to check that Reimbursement claims under LCs are submitted promptly wherever Bills under LC are purchased / discounted / negotiated and payment is restricted to other Banks
CHECK THROUGH MENU OPTION &gt; FBM &gt; chose correct option FBPLC / FBDLC
Suitable comments on deviations is to be given in space provided in corresponding checklist
Allocation of rating
Amount of LC backed Bills restricted for payment to other Banks are handled and reimbursement has not been claimed / Total LC backed Bills handled x 100 = % deviation
</t>
        </r>
        <r>
          <rPr>
            <sz val="8"/>
            <color indexed="81"/>
            <rFont val="Tahoma"/>
            <family val="2"/>
          </rPr>
          <t xml:space="preserve">
</t>
        </r>
      </text>
    </comment>
    <comment ref="B449" authorId="0">
      <text>
        <r>
          <rPr>
            <b/>
            <sz val="8"/>
            <color indexed="81"/>
            <rFont val="Tahoma"/>
            <family val="2"/>
          </rPr>
          <t xml:space="preserve">Auditor to check that reimbursement claims on account of delayed reimbursements are properly followed up for settlement
Suitable comments on deviations is to be given in space provided in corresponding checklist
Allocation of rating
Pro rata on the perception of the Auditor
</t>
        </r>
        <r>
          <rPr>
            <sz val="8"/>
            <color indexed="81"/>
            <rFont val="Tahoma"/>
            <family val="2"/>
          </rPr>
          <t xml:space="preserve">
</t>
        </r>
      </text>
    </comment>
    <comment ref="B450" authorId="0">
      <text>
        <r>
          <rPr>
            <b/>
            <sz val="8"/>
            <color indexed="81"/>
            <rFont val="Tahoma"/>
            <family val="2"/>
          </rPr>
          <t xml:space="preserve">Auditor to check that Overdue interest is recovered as per tenor of the Bill or ECNOS rates are recovered if proceeds are received on due date.
NOTE: 
If due date is extended it is done on the specific request of the borrower supported by communication from overseas buyer and rate of interest is changed according to the revised tenor of the Bill.
To be verified MENU OPTION &gt;FBADVP&gt; = check for correct due date &amp; rate on tenor 
Allocation of rating
Revenue leakage detected / earnings from Bills  Purchased or Discounted x 100 = % deviation 
</t>
        </r>
      </text>
    </comment>
    <comment ref="B451" authorId="0">
      <text>
        <r>
          <rPr>
            <b/>
            <sz val="8"/>
            <color indexed="81"/>
            <rFont val="Tahoma"/>
            <family val="2"/>
          </rPr>
          <t xml:space="preserve">Auditor to check that Collection overdue Bill payments are followed up with Tracers / Reminders to exporter / overseas banks / buyers
Suitable comments on deviations is to be given in space provided in corresponding checklist
Allocation of rating
Pro rata on the perception of the Auditor
</t>
        </r>
      </text>
    </comment>
    <comment ref="B452" authorId="0">
      <text>
        <r>
          <rPr>
            <b/>
            <sz val="8"/>
            <color indexed="81"/>
            <rFont val="Tahoma"/>
            <family val="2"/>
          </rPr>
          <t xml:space="preserve">Auditor to check that Appropriate Commission is recovered in respect of Collection Bills 
CHECK THROUGH MENU OPTION &gt; FBM &gt; FBC   
Suitable comments on deviations is to be given in space provided in corresponding checklist
Allocation of rating
Revenue leakage detected / commission earned  from Bills Received in Collection  x 100 = % deviation 
</t>
        </r>
      </text>
    </comment>
    <comment ref="B453" authorId="0">
      <text>
        <r>
          <rPr>
            <b/>
            <sz val="8"/>
            <color indexed="81"/>
            <rFont val="Tahoma"/>
            <family val="2"/>
          </rPr>
          <t xml:space="preserve">Auditor to check that Appropriate custody charges are recovered on overdue Bills in Collection remaining  / Bills crystallised  
CHECK THROUGH MENU OPTION &gt; FBBR   
Suitable comments on deviations is to be given in space provided in corresponding checklist
Allocation of rating
Revenue leakage detected / Commission earned  from Bills x 100 = % deviation 
</t>
        </r>
      </text>
    </comment>
    <comment ref="B454" authorId="0">
      <text>
        <r>
          <rPr>
            <b/>
            <sz val="8"/>
            <color indexed="81"/>
            <rFont val="Tahoma"/>
            <family val="2"/>
          </rPr>
          <t xml:space="preserve">Auditor to check that Payments of Bills are effected after due verification  of SWIFT message with NOSTRO details including proper Value Date
Suitable comments on deviations is to be given in space provided in corresponding checklist
allocation of rating
Zero if discrepancy is observed
Full Marks if parameters is followed 
</t>
        </r>
        <r>
          <rPr>
            <sz val="8"/>
            <color indexed="81"/>
            <rFont val="Tahoma"/>
            <family val="2"/>
          </rPr>
          <t xml:space="preserve">
</t>
        </r>
      </text>
    </comment>
    <comment ref="B455" authorId="0">
      <text>
        <r>
          <rPr>
            <b/>
            <sz val="8"/>
            <color indexed="81"/>
            <rFont val="Tahoma"/>
            <family val="2"/>
          </rPr>
          <t xml:space="preserve">Auditor to check Advance Payments against exports received are 
• properly recorded as IREX
• shipments made in time
• GR forms verified 
• GR Forms marked off in system.
Verify from FINACLE MENU OPTION &gt; IRM &gt;IREX
allocation of rating
Zero if discrepancy is observed
Full Marks if parameters is followed 
</t>
        </r>
      </text>
    </comment>
    <comment ref="B456" authorId="0">
      <text>
        <r>
          <rPr>
            <b/>
            <sz val="8"/>
            <color indexed="81"/>
            <rFont val="Tahoma"/>
            <family val="2"/>
          </rPr>
          <t xml:space="preserve">Auditor to check that Overdue Purchased / Discounted / Negotiated Export Bills are crystallized within 30 days from due date and FEMA declaration and mandate are obtained from the exporters.
CHECK from MENU OPTION &gt; FBBR &gt; choose FBP /FBD / FBN
Suitable comments on deviations is to be given in space provided in corresponding checklist
allocation of rating
Zero if discrepancy is observed
Full Marks if parameters is followed 
</t>
        </r>
        <r>
          <rPr>
            <sz val="8"/>
            <color indexed="81"/>
            <rFont val="Tahoma"/>
            <family val="2"/>
          </rPr>
          <t xml:space="preserve">
</t>
        </r>
      </text>
    </comment>
    <comment ref="B457" authorId="0">
      <text>
        <r>
          <rPr>
            <b/>
            <sz val="8"/>
            <color indexed="81"/>
            <rFont val="Tahoma"/>
            <family val="2"/>
          </rPr>
          <t xml:space="preserve">Auditor to check that Extension of time limit for realization of export proceeds are permitted by the Branch at the request of the drawer / borrower
Suitable comments on deviations is to be given in space provided in corresponding checklist
allocation of rating
Zero if discrepancy is observed
Full Marks if parameters is followed 
</t>
        </r>
      </text>
    </comment>
    <comment ref="B458" authorId="0">
      <text>
        <r>
          <rPr>
            <b/>
            <sz val="8"/>
            <color indexed="81"/>
            <rFont val="Tahoma"/>
            <family val="2"/>
          </rPr>
          <t xml:space="preserve">Auditor to check that Proper  follow-up of overdue bills is made as per Master Circular of RBI for exports
Suitable comments on deviations is to be given in space provided in corresponding checklist
allocation of rating
 Pro-rata on the perception of the auditor
</t>
        </r>
      </text>
    </comment>
    <comment ref="B459" authorId="0">
      <text>
        <r>
          <rPr>
            <b/>
            <sz val="8"/>
            <color indexed="81"/>
            <rFont val="Tahoma"/>
            <family val="2"/>
          </rPr>
          <t xml:space="preserve">Auditor to check that adequate precautions are taken in respect of Disputed / Returned Exports Bills to safeguard Bank’s interest .e.g.
• Immediate disposal instructions are sought from the exporter
• Biils are crystallised immediately.
Suitable comments on deviations is to be given in space provided in corresponding checklist
allocation of rating
Zero if discrepancy is observed
Full Marks if parameters is followed 
</t>
        </r>
        <r>
          <rPr>
            <sz val="8"/>
            <color indexed="81"/>
            <rFont val="Tahoma"/>
            <family val="2"/>
          </rPr>
          <t xml:space="preserve">
</t>
        </r>
      </text>
    </comment>
    <comment ref="B460" authorId="0">
      <text>
        <r>
          <rPr>
            <b/>
            <sz val="8"/>
            <color indexed="81"/>
            <rFont val="Tahoma"/>
            <family val="2"/>
          </rPr>
          <t xml:space="preserve">Auditor to check that efforts made for writing-off in respect of long outstanding Export Bills (over -6 months) as per RBI Master Circular of RBI on Exports. 
• While disposing of GR forms of Export Bills Written Off, Branch has obtained Documentary Evidence of surrender of Incentives, if any, availed by the Exporter.
• Bills written off are Marked  / reported of bills in XOS Statement
• Reported in EBW Statement 
Suitable comments on deviations is to be given in space provided in corresponding checklist
allocation of rating
 Pro-rata on the perception of the auditor
</t>
        </r>
        <r>
          <rPr>
            <sz val="8"/>
            <color indexed="81"/>
            <rFont val="Tahoma"/>
            <family val="2"/>
          </rPr>
          <t xml:space="preserve">
</t>
        </r>
      </text>
    </comment>
    <comment ref="B461" authorId="0">
      <text>
        <r>
          <rPr>
            <b/>
            <sz val="8"/>
            <color indexed="81"/>
            <rFont val="Tahoma"/>
            <family val="2"/>
          </rPr>
          <t xml:space="preserve"> Auditor to check Direct dispatch of Documents to the foreign importer is done only as per guidelines in RBI Master Circular on Exports
Suitable comments on deviations is to be given in space provided in corresponding checklist
allocation of rating
Pro-rata on the perception of the auditor
</t>
        </r>
        <r>
          <rPr>
            <sz val="8"/>
            <color indexed="81"/>
            <rFont val="Tahoma"/>
            <family val="2"/>
          </rPr>
          <t xml:space="preserve">
</t>
        </r>
      </text>
    </comment>
    <comment ref="B462" authorId="0">
      <text>
        <r>
          <rPr>
            <b/>
            <sz val="8"/>
            <color indexed="81"/>
            <rFont val="Tahoma"/>
            <family val="2"/>
          </rPr>
          <t xml:space="preserve">Auditor to check that In respect of Non- LC Bills sent for Collection and Purchased /Discounted subsequently, 
• Due date of bills are correctly recorded
• Due precautions like ECGC coverage, Opinion Report etc. have been ensured. 
• The amount of Credit granted is within Sanctioned Limits.
Suitable comments on deviations is to be given in space provided in corresponding checklist
Allocation of rating
Pro-rata on the perception of the auditor
</t>
        </r>
      </text>
    </comment>
    <comment ref="B463" authorId="0">
      <text>
        <r>
          <rPr>
            <b/>
            <sz val="8"/>
            <color indexed="81"/>
            <rFont val="Tahoma"/>
            <family val="2"/>
          </rPr>
          <t xml:space="preserve">Auditor to check that wherever Branch has accepted any bills of exports for purchase / discounting / negotiation / collection which allows any discount over value of shipment (say for early payments etc.) 
• The discount has been declared by the exporter on relative GR/SDF form at the time of shipment and accepted by Customs.
Suitable comments on deviations is to be given in space provided in corresponding checklist
Allocation of rating
Pro-rata on the perception of the auditor
</t>
        </r>
      </text>
    </comment>
    <comment ref="B464" authorId="0">
      <text>
        <r>
          <rPr>
            <b/>
            <sz val="8"/>
            <color indexed="81"/>
            <rFont val="Tahoma"/>
            <family val="2"/>
          </rPr>
          <t xml:space="preserve">Auditor to check that in cases of undrawn balances (Short realisation) of export bills 
• Branch has claimed the amount from the buyers bankers except where the contract allowed withholding of amounts for specific performance / testing / analysis etc
• The exporter has performed all obligations under the contract and made efforts to realise the undrawn balance 
• The undrawn balance is exceeding 10 per cent of the invoice value the exporter has applied for write off the amount.
• The exporter has made efforts to realise the undrawn balance
 Check from MENU OPTION &gt; FBBR &gt; check for short realisation
Suitable comments on deviations is to be given in space provided in corresponding checklist
Allocation of rating
Pro-rata on the perception of the auditor
</t>
        </r>
        <r>
          <rPr>
            <sz val="8"/>
            <color indexed="81"/>
            <rFont val="Tahoma"/>
            <family val="2"/>
          </rPr>
          <t xml:space="preserve">
</t>
        </r>
      </text>
    </comment>
    <comment ref="B467" authorId="0">
      <text>
        <r>
          <rPr>
            <b/>
            <sz val="8"/>
            <color indexed="81"/>
            <rFont val="Tahoma"/>
            <family val="2"/>
          </rPr>
          <t xml:space="preserve">Auditor to check from A1 / A2 forms that export related remittances like agency commission etc. are  remitted as per extant instructions e.g 
• The branch has verified that such commission / interest etc were declared to customs authority at the time of export and such amount is recorded in the GR form for the relevant export consignment. 
• Form A2 has been submitted
• The remittances are recorded through ORM&gt; ORTT menu  
• The amount is marked against the relevant bill in the finacle system
Suitable comments on deviations is to be given in space provided in corresponding checklist
Allocation of rating
Amount of remittance with deviation / Total amount of remittance other than for imports(ORTT) x 100 = % deviation
</t>
        </r>
      </text>
    </comment>
    <comment ref="B468" authorId="0">
      <text>
        <r>
          <rPr>
            <b/>
            <sz val="8"/>
            <color indexed="81"/>
            <rFont val="Tahoma"/>
            <family val="2"/>
          </rPr>
          <t xml:space="preserve">Auditor to check that while 
Remitting Export Claims, Writing Off, Approving Reduction in Invoice Value etc. guidelines of Master circular of RBI on exports have been followed e.g
• The Branch has ensured that the Exporter has surrendered proportionate Export Incentives received  
• An Undertaking has been obtained from the Exporter to this effect
Suitable comments on deviations is to be given in space provided in corresponding checklist
Allocation of rating
Pro rata as per perception of the auditor
</t>
        </r>
      </text>
    </comment>
    <comment ref="B469" authorId="0">
      <text>
        <r>
          <rPr>
            <b/>
            <sz val="8"/>
            <color indexed="81"/>
            <rFont val="Tahoma"/>
            <family val="2"/>
          </rPr>
          <t xml:space="preserve">Auditor to check that while Advance Remittance is allowed against future exports 
An undertaking is obtained from the Exporter that the relative Export shall be made within one year
System in place at the Branch to ensure that Bills are submitted within one year
Interest Paid is within the ceiling as per extant instructions  
Suitable comments on deviations is to be given in space provided in corresponding checklist
Allocation of rating
Pro rata as per perception of the auditor
</t>
        </r>
      </text>
    </comment>
    <comment ref="B470" authorId="0">
      <text>
        <r>
          <rPr>
            <b/>
            <sz val="8"/>
            <color indexed="81"/>
            <rFont val="Tahoma"/>
            <family val="2"/>
          </rPr>
          <t xml:space="preserve">Auditor to check and ensure that for every Bill accepted for exports against advance payments received earlier – the related advance payment was received by the Branch and exporter has submitted proof of the advance payment received (FIRC / particulars of the date and amount).  
Suitable comments on deviations is to be given in space provided in corresponding checklist
Allocation of rating
Zero if discrepancy is observed
Full Marks if parameters is followed 
</t>
        </r>
        <r>
          <rPr>
            <sz val="8"/>
            <color indexed="81"/>
            <rFont val="Tahoma"/>
            <family val="2"/>
          </rPr>
          <t xml:space="preserve">
</t>
        </r>
      </text>
    </comment>
    <comment ref="B471" authorId="0">
      <text>
        <r>
          <rPr>
            <b/>
            <sz val="8"/>
            <color indexed="81"/>
            <rFont val="Tahoma"/>
            <family val="2"/>
          </rPr>
          <t xml:space="preserve">Auditor to check and ensure that Foreign Currency Notes/ Traveler’s Cheques received towards proceeds of export Bills / Advance Payment of Exports are accepted only from the Overseas Buyers during their visits to India and Branch has maintained proof thereof e.g copy of passport with visa / air tickets 
Suitable comments on deviations is to be given in space provided in corresponding checklist
Allocation of rating
Zero if discrepancy is observed
Full Marks if parameters is followed 
</t>
        </r>
      </text>
    </comment>
    <comment ref="B474" authorId="0">
      <text>
        <r>
          <rPr>
            <b/>
            <sz val="8"/>
            <color indexed="81"/>
            <rFont val="Tahoma"/>
            <family val="2"/>
          </rPr>
          <t xml:space="preserve">Coverage :All export credit limits sanctioned / reviewed during the month + 10% of all other a/cs with Export Credit limits  thereby ensuring that all such A/cs are covered during the month 
Auditor to check Limits sanctioned /modified /enhanced are communicated to ECGC  and confirmation is on record
No. of credit a/cs with deviation / No. of a/cs checked x100 = % deviation
</t>
        </r>
        <r>
          <rPr>
            <sz val="8"/>
            <color indexed="81"/>
            <rFont val="Tahoma"/>
            <family val="2"/>
          </rPr>
          <t xml:space="preserve">
</t>
        </r>
      </text>
    </comment>
    <comment ref="B475" authorId="0">
      <text>
        <r>
          <rPr>
            <b/>
            <sz val="8"/>
            <color indexed="81"/>
            <rFont val="Tahoma"/>
            <family val="2"/>
          </rPr>
          <t xml:space="preserve">Auditor to check that all export credit limits granted during the month are communicated to ECGC  and confirmation is on record
Suitable comments on deviations is to be given in space provided in corresponding checklist
Allocation of rating
Zero if discrepancy is observed
Full Marks if parameters is followed 
</t>
        </r>
        <r>
          <rPr>
            <sz val="8"/>
            <color indexed="81"/>
            <rFont val="Tahoma"/>
            <family val="2"/>
          </rPr>
          <t xml:space="preserve">
</t>
        </r>
      </text>
    </comment>
    <comment ref="B476" authorId="0">
      <text>
        <r>
          <rPr>
            <b/>
            <sz val="8"/>
            <color indexed="81"/>
            <rFont val="Tahoma"/>
            <family val="2"/>
          </rPr>
          <t xml:space="preserve">Auditor to check that ECGC Buyer Wise Policies / Guarantees / Indemnities are taken by the exporter as per terms of sanction and / or Waivers obtained
Suitable comments on deviations is to be given in space provided in corresponding checklist
Allocation of rating
Zero if discrepancy is observed
Full Marks if parameters is followed 
</t>
        </r>
        <r>
          <rPr>
            <sz val="8"/>
            <color indexed="81"/>
            <rFont val="Tahoma"/>
            <family val="2"/>
          </rPr>
          <t xml:space="preserve">
</t>
        </r>
      </text>
    </comment>
    <comment ref="B477" authorId="0">
      <text>
        <r>
          <rPr>
            <b/>
            <sz val="8"/>
            <color indexed="81"/>
            <rFont val="Tahoma"/>
            <family val="2"/>
          </rPr>
          <t xml:space="preserve">Auditor to check that monthly ECGC premiums payable are correctly calculated as per extant guidelines and amount paid to ECGC
Suitable comments on deviations is to be given in space provided in corresponding checklist
Allocation of rating
Zero if discrepancy is observed
Full Marks if parameters is followed 
</t>
        </r>
        <r>
          <rPr>
            <sz val="8"/>
            <color indexed="81"/>
            <rFont val="Tahoma"/>
            <family val="2"/>
          </rPr>
          <t xml:space="preserve">
</t>
        </r>
      </text>
    </comment>
    <comment ref="B478" authorId="0">
      <text>
        <r>
          <rPr>
            <b/>
            <sz val="8"/>
            <color indexed="81"/>
            <rFont val="Tahoma"/>
            <family val="2"/>
          </rPr>
          <t xml:space="preserve">Auditor to check that Copies of monthly shipment declarations to ECGC are obtained from exporters who have obtained Buyer-wise Policies 
Suitable comments on deviations is to be given in space provided in corresponding checklist
Allocation of rating
Pro rata as per perception of the auditor
</t>
        </r>
        <r>
          <rPr>
            <sz val="8"/>
            <color indexed="81"/>
            <rFont val="Tahoma"/>
            <family val="2"/>
          </rPr>
          <t xml:space="preserve">
</t>
        </r>
      </text>
    </comment>
    <comment ref="B479" authorId="0">
      <text>
        <r>
          <rPr>
            <b/>
            <sz val="8"/>
            <color indexed="81"/>
            <rFont val="Tahoma"/>
            <family val="2"/>
          </rPr>
          <t xml:space="preserve">Auditor to check Defaults are notified to / claims filed with ECGC within the stipulated time frame.
Suitable comments on deviations is to be given in space provided in corresponding checklist
Allocation of rating
Zero if discrepancy is observed
Full Marks if parameters is followed 
</t>
        </r>
        <r>
          <rPr>
            <sz val="8"/>
            <color indexed="81"/>
            <rFont val="Tahoma"/>
            <family val="2"/>
          </rPr>
          <t xml:space="preserve">
</t>
        </r>
      </text>
    </comment>
    <comment ref="B482" authorId="0">
      <text>
        <r>
          <rPr>
            <b/>
            <sz val="8"/>
            <color indexed="81"/>
            <rFont val="Tahoma"/>
            <family val="2"/>
          </rPr>
          <t xml:space="preserve">Auditor to check in EEFC A/cs that
Credits represent eligible credits i.e.
• Inward remittance received through normal banking channel other than any remittance received pursuant to any undertaking given to the Reserve Bank or which represents foreign currency loan raised or investment received from outside India or those received for meeting specific obligations by the account holder.
• Only that % of Export credits are credited as allowed under RBI regulations 
• Payments received in foreign exchange by an unit in Domestic Tariff Area (DTA) for supplying goods to an unit in Special Economic Zone out of its foreign currency a/c
Suitable comments on deviations is to be given in space provided in corresponding checklist
Allocation of rating
Zero if discrepancy is observed
Full Marks if parameters is followed </t>
        </r>
      </text>
    </comment>
    <comment ref="B483" authorId="0">
      <text>
        <r>
          <rPr>
            <b/>
            <sz val="8"/>
            <color indexed="81"/>
            <rFont val="Tahoma"/>
            <family val="2"/>
          </rPr>
          <t xml:space="preserve">Auditor to check that interest is not being paid in EEFC A/cs 
Suitable comments on deviations is to be given in space provided in corresponding checklist
Allocation of rating
Zero if discrepancy is observed
Full Marks if parameters is followed 
</t>
        </r>
        <r>
          <rPr>
            <sz val="8"/>
            <color indexed="81"/>
            <rFont val="Tahoma"/>
            <family val="2"/>
          </rPr>
          <t xml:space="preserve">
</t>
        </r>
      </text>
    </comment>
    <comment ref="B484" authorId="0">
      <text>
        <r>
          <rPr>
            <b/>
            <sz val="8"/>
            <color indexed="81"/>
            <rFont val="Tahoma"/>
            <family val="2"/>
          </rPr>
          <t xml:space="preserve">Auditor to check that 
• No facilities, Fund-Based /Non-Fund Based, are made available by the Bank against the security of EEFC Balances 
• No lien marking has been marked on EEFC balances
Suitable comments on deviations is to be given in space provided in corresponding checklist
Allocation of rating
Zero if discrepancy is observed
Full Marks if parameters is followed 
</t>
        </r>
        <r>
          <rPr>
            <sz val="8"/>
            <color indexed="81"/>
            <rFont val="Tahoma"/>
            <family val="2"/>
          </rPr>
          <t xml:space="preserve">
</t>
        </r>
      </text>
    </comment>
    <comment ref="B485" authorId="0">
      <text>
        <r>
          <rPr>
            <b/>
            <sz val="8"/>
            <color indexed="81"/>
            <rFont val="Tahoma"/>
            <family val="2"/>
          </rPr>
          <t xml:space="preserve">Auditor to check that all EEFC a/cs are KYC compliant
Suitable comments on deviations is to be given in space provided in corresponding checklist
Allocation of rating
Zero if discrepancy is observed
Full Marks if parameters is followed 
</t>
        </r>
        <r>
          <rPr>
            <sz val="8"/>
            <color indexed="81"/>
            <rFont val="Tahoma"/>
            <family val="2"/>
          </rPr>
          <t xml:space="preserve">
</t>
        </r>
      </text>
    </comment>
    <comment ref="B486" authorId="0">
      <text>
        <r>
          <rPr>
            <b/>
            <sz val="8"/>
            <color indexed="81"/>
            <rFont val="Tahoma"/>
            <family val="2"/>
          </rPr>
          <t xml:space="preserve">Auditor to check that all credits &amp; debits to EEFC a/cs are routed through G/L BITTA A/c
Suitable comments on deviations is to be given in space provided in corresponding checklist
Allocation of rating
Zero if discrepancy is observed
Full Marks if parameters is followed 
</t>
        </r>
        <r>
          <rPr>
            <sz val="8"/>
            <color indexed="81"/>
            <rFont val="Tahoma"/>
            <family val="2"/>
          </rPr>
          <t xml:space="preserve">
</t>
        </r>
      </text>
    </comment>
    <comment ref="B487" authorId="0">
      <text>
        <r>
          <rPr>
            <b/>
            <sz val="8"/>
            <color indexed="81"/>
            <rFont val="Tahoma"/>
            <family val="2"/>
          </rPr>
          <t xml:space="preserve">Auditor to check that Balancing report is generated periodically though MENU OPTION &gt; ACSP &gt; choose A/c type CAA &gt; choose correct currency  
Suitable comments on deviations is to be given in space provided in corresponding checklist
Allocation of rating
Zero if discrepancy is observed
Full Marks if parameters is followed 
</t>
        </r>
        <r>
          <rPr>
            <sz val="8"/>
            <color indexed="81"/>
            <rFont val="Tahoma"/>
            <family val="2"/>
          </rPr>
          <t xml:space="preserve">
</t>
        </r>
      </text>
    </comment>
    <comment ref="B490" authorId="0">
      <text>
        <r>
          <rPr>
            <b/>
            <sz val="8"/>
            <color indexed="81"/>
            <rFont val="Tahoma"/>
            <family val="2"/>
          </rPr>
          <t>Auditor to check that Customers booking forward contracts (refer Off Balance Sheet Exposure Policy  &amp; RBI guidelines – Master Circular)
1) Branch has ensured that there are underlying genuine trade transactions for the exposure &amp; not for speculative purposes. 
2) The sanctioned appropriate limits within the eligibility  criteria of Bank’s i.e. upto higher of the average of last 3 years forex turnover or expected turnover during the current year  
• The sanctions are confirmed by the next higher authority 
3) Where exposure has been booked without sanctioned limit ( ad-hoc) 
• The Branch has obtained margins of at least 5% – mandatory as per policy  
• The ad-hoc sanction has been confirmed by the next higher authority. 
Suitable comments on deviations is to be given in space provided in corresponding checklist 
Allocation of rating
Pro rata as per perception of the auditor</t>
        </r>
      </text>
    </comment>
    <comment ref="B491" authorId="0">
      <text>
        <r>
          <rPr>
            <b/>
            <sz val="8"/>
            <color indexed="81"/>
            <rFont val="Tahoma"/>
            <family val="2"/>
          </rPr>
          <t xml:space="preserve">Auditor to check that that wherever Forward Contracts are booked on Declaration Basis, on the basis of past performance (without production of underlying Documents) up to 100% of the Limit-   The required Certificate from Chartered Accountant is obtained
Suitable comments on deviations is to be given in space provided in corresponding checklist 
Allocation of rating
Pro rata as per perception of the auditor
</t>
        </r>
        <r>
          <rPr>
            <sz val="8"/>
            <color indexed="81"/>
            <rFont val="Tahoma"/>
            <family val="2"/>
          </rPr>
          <t xml:space="preserve">
</t>
        </r>
      </text>
    </comment>
    <comment ref="B492" authorId="0">
      <text>
        <r>
          <rPr>
            <b/>
            <sz val="8"/>
            <color indexed="81"/>
            <rFont val="Tahoma"/>
            <family val="2"/>
          </rPr>
          <t xml:space="preserve">Auditor to check that (mandatory)
Branch has obtained full security cover for the exposure i.e 
• Obtained undertaking to extend full security cover available against other credit facility enjoyed by the party – mandatory even in cases where exposure has been marked off against other funded limits.
• Where the party is not enjoying any other facility – full security has been obtained upto the level of credit conversion factor – 5% 
Suitable comments on deviations is to be given in space provided in corresponding checklist 
Allocation of rating
Pro rata as per perception of the auditor
</t>
        </r>
      </text>
    </comment>
    <comment ref="B493" authorId="0">
      <text>
        <r>
          <rPr>
            <b/>
            <sz val="8"/>
            <color indexed="81"/>
            <rFont val="Tahoma"/>
            <family val="2"/>
          </rPr>
          <t xml:space="preserve">Auditor to check that (mandatory)
• Branch has obtained properly stamped contract form in Bank’s approved format
Suitable comments on deviations is to be given in space provided in corresponding checklist 
Allocation of rating
Pro rata as per perception of the auditor
</t>
        </r>
        <r>
          <rPr>
            <sz val="8"/>
            <color indexed="81"/>
            <rFont val="Tahoma"/>
            <family val="2"/>
          </rPr>
          <t xml:space="preserve">
</t>
        </r>
      </text>
    </comment>
    <comment ref="B494" authorId="0">
      <text>
        <r>
          <rPr>
            <b/>
            <sz val="8"/>
            <color indexed="81"/>
            <rFont val="Tahoma"/>
            <family val="2"/>
          </rPr>
          <t xml:space="preserve">Auditor to check that (mandatory) Forward contracts booking and utilization is done through Automated Dealing System of the Bank.
Suitable comments on deviations is to be given in space provided in corresponding checklist 
Allocation of rating
Pro rata as per perception of the auditor
</t>
        </r>
      </text>
    </comment>
    <comment ref="B495" authorId="0">
      <text>
        <r>
          <rPr>
            <b/>
            <sz val="8"/>
            <color indexed="81"/>
            <rFont val="Tahoma"/>
            <family val="2"/>
          </rPr>
          <t xml:space="preserve">Auditor to check &amp; ensure that all forward contracts and their due dates are maintained in Finacle records 
MENU OPTION: MNTFWC &gt; check for all forward contracts opened
Suitable comments on deviations is to be given in space provided in corresponding checklist 
Allocation of rating
Pro rata as per perception of the auditor
</t>
        </r>
        <r>
          <rPr>
            <sz val="8"/>
            <color indexed="81"/>
            <rFont val="Tahoma"/>
            <family val="2"/>
          </rPr>
          <t xml:space="preserve">
</t>
        </r>
      </text>
    </comment>
    <comment ref="B496" authorId="0">
      <text>
        <r>
          <rPr>
            <b/>
            <sz val="8"/>
            <color indexed="81"/>
            <rFont val="Tahoma"/>
            <family val="2"/>
          </rPr>
          <t xml:space="preserve">Auditor to check that (mandatory)
Auditor to check that all overdue forward contracts are invariably cancelled within -7- days of becoming overdue with prior intimation to the party.
MENU OPTION: MNTFWC &gt; check for all forward contracts remaining overdue beyond -7- days.
Suitable comments on deviations is to be given in space provided in corresponding checklist 
Allocation of rating
Pro rata as per perception of the auditor
</t>
        </r>
        <r>
          <rPr>
            <sz val="8"/>
            <color indexed="81"/>
            <rFont val="Tahoma"/>
            <family val="2"/>
          </rPr>
          <t xml:space="preserve">
</t>
        </r>
      </text>
    </comment>
    <comment ref="B497" authorId="0">
      <text>
        <r>
          <rPr>
            <b/>
            <sz val="8"/>
            <color indexed="81"/>
            <rFont val="Tahoma"/>
            <family val="2"/>
          </rPr>
          <t xml:space="preserve">Auditor to Check the latest monthly report received from the treasury and ensure that additional credit exposure due to negative values on revaluation of contract is either
• Earmarked in other fund based sanctioned limits availed by the party OR
• Additional margin for full amount of negative valuation is obtained  
Suitable comments on deviations is to be given in space provided in corresponding checklist 
Allocation of rating
Pro rata as per perception of the auditor
</t>
        </r>
        <r>
          <rPr>
            <sz val="8"/>
            <color indexed="81"/>
            <rFont val="Tahoma"/>
            <family val="2"/>
          </rPr>
          <t xml:space="preserve">
</t>
        </r>
      </text>
    </comment>
    <comment ref="B498" authorId="0">
      <text>
        <r>
          <rPr>
            <b/>
            <sz val="8"/>
            <color indexed="81"/>
            <rFont val="Tahoma"/>
            <family val="2"/>
          </rPr>
          <t xml:space="preserve">Auditor to verify that all charges are recovered correctly and promptly. 
Check from MENU OPTION &gt;ACLI&gt; check &amp; verify from party’s a/c as informed by the Branch
Suitable comments on deviations is to be given in space provided in corresponding checklist 
Allocation of rating
Pro rata as per perception of the auditor
</t>
        </r>
        <r>
          <rPr>
            <sz val="8"/>
            <color indexed="81"/>
            <rFont val="Tahoma"/>
            <family val="2"/>
          </rPr>
          <t xml:space="preserve">
</t>
        </r>
      </text>
    </comment>
    <comment ref="B499" authorId="0">
      <text>
        <r>
          <rPr>
            <b/>
            <sz val="8"/>
            <color indexed="81"/>
            <rFont val="Tahoma"/>
            <family val="2"/>
          </rPr>
          <t xml:space="preserve">Auditor to check that Reversal of Undelivered Contracts is balanced with report received from Treasury Branch.
Suitable comments on deviations is to be given in space provided in corresponding checklist 
Allocation of rating
Pro rata as per perception of the auditor   
</t>
        </r>
        <r>
          <rPr>
            <sz val="8"/>
            <color indexed="81"/>
            <rFont val="Tahoma"/>
            <family val="2"/>
          </rPr>
          <t xml:space="preserve">
</t>
        </r>
      </text>
    </comment>
    <comment ref="B500" authorId="0">
      <text>
        <r>
          <rPr>
            <b/>
            <sz val="8"/>
            <color indexed="81"/>
            <rFont val="Tahoma"/>
            <family val="2"/>
          </rPr>
          <t xml:space="preserve">Auditor to check that profits arising out of cancellation of Forward contract after due date has not been passed on to the party
Suitable comments on deviations is to be given in space provided in corresponding checklist 
Allocation of rating
Pro rata as per perception of the auditor
</t>
        </r>
      </text>
    </comment>
    <comment ref="B503" authorId="0">
      <text>
        <r>
          <rPr>
            <b/>
            <sz val="8"/>
            <color indexed="81"/>
            <rFont val="Tahoma"/>
            <family val="2"/>
          </rPr>
          <t xml:space="preserve">Auditor to check that in all cases of derivatives / options booked by the Branch
• Request letter from party detailing the features of the derivatives is obtained.
• Prior permission from treasury is obtained before facility.
• Facility is sanctioned by appropriate authority ( as per power chart of Off Balance Sheet Policy)
• All margins are recovered as per sanction
• All charge on Assets are created as per sanction
Suitable comments on deviations is to be given in space provided in corresponding checklist 
Allocation of rating
Pro rata as per perception of the auditor
</t>
        </r>
        <r>
          <rPr>
            <sz val="8"/>
            <color indexed="81"/>
            <rFont val="Tahoma"/>
            <family val="2"/>
          </rPr>
          <t xml:space="preserve">
</t>
        </r>
      </text>
    </comment>
    <comment ref="B504" authorId="0">
      <text>
        <r>
          <rPr>
            <b/>
            <sz val="8"/>
            <color indexed="81"/>
            <rFont val="Tahoma"/>
            <family val="2"/>
          </rPr>
          <t xml:space="preserve">Auditor to check that in all cases of derivatives / options booked by the Branch &amp; No Open Position is run at the Branch
Check for : Forward contracts as advised by Treasury has been booked
Suitable comments on deviations is to be given in space provided in corresponding checklist 
Allocation of rating
Pro rata as per perception of the auditor
</t>
        </r>
        <r>
          <rPr>
            <sz val="8"/>
            <color indexed="81"/>
            <rFont val="Tahoma"/>
            <family val="2"/>
          </rPr>
          <t xml:space="preserve">
</t>
        </r>
      </text>
    </comment>
    <comment ref="B505" authorId="0">
      <text>
        <r>
          <rPr>
            <b/>
            <sz val="8"/>
            <color indexed="81"/>
            <rFont val="Tahoma"/>
            <family val="2"/>
          </rPr>
          <t xml:space="preserve">Auditor to check that authority / permission  from Treasury has been obtained prior to cancellation  of Derivative Contracts / options
Suitable comments on deviations is to be given in space provided in corresponding checklist 
Allocation of rating
Pro rata as per perception of the auditor
</t>
        </r>
        <r>
          <rPr>
            <sz val="8"/>
            <color indexed="81"/>
            <rFont val="Tahoma"/>
            <family val="2"/>
          </rPr>
          <t xml:space="preserve">
</t>
        </r>
      </text>
    </comment>
    <comment ref="B506" authorId="0">
      <text>
        <r>
          <rPr>
            <b/>
            <sz val="8"/>
            <color indexed="81"/>
            <rFont val="Tahoma"/>
            <family val="2"/>
          </rPr>
          <t xml:space="preserve">Auditor to check that o/s Derivative Contracts are balanced / reconciled with Treasury Branch
Check from monthly list of contracts sent by Treasury
Suitable comments on deviations is to be given in space provided in corresponding checklist 
Allocation of rating
Pro rata as per perception of the auditor 
</t>
        </r>
        <r>
          <rPr>
            <sz val="8"/>
            <color indexed="81"/>
            <rFont val="Tahoma"/>
            <family val="2"/>
          </rPr>
          <t xml:space="preserve">
</t>
        </r>
      </text>
    </comment>
    <comment ref="B509" authorId="0">
      <text>
        <r>
          <rPr>
            <b/>
            <sz val="8"/>
            <color indexed="81"/>
            <rFont val="Tahoma"/>
            <family val="2"/>
          </rPr>
          <t xml:space="preserve">Auditor to check that all Guarantees received from overseas banks / branches and advised by the Branch
Are backed by counter-guarantees issued by Foreign Bank / branches by way of authenticated message in SWIFT system(not in free format i.e MT 999) and duly approved by competent authority.
Suitable comments on deviations is to be given in space provided in corresponding checklist 
Allocation of rating
Pro rata as per perception of the auditor 
</t>
        </r>
        <r>
          <rPr>
            <sz val="8"/>
            <color indexed="81"/>
            <rFont val="Tahoma"/>
            <family val="2"/>
          </rPr>
          <t xml:space="preserve">
</t>
        </r>
      </text>
    </comment>
    <comment ref="B510" authorId="0">
      <text>
        <r>
          <rPr>
            <b/>
            <sz val="8"/>
            <color indexed="81"/>
            <rFont val="Tahoma"/>
            <family val="2"/>
          </rPr>
          <t xml:space="preserve">Auditor to check that all Counter Guarantees issued by Foreign Banks the jurisdiction for dispute settlement is under Indian Law and under Indian Jurisdiction.
Suitable comments on deviations is to be given in space provided in corresponding checklist 
Allocation of rating
Pro rata as per perception of the auditor 
</t>
        </r>
        <r>
          <rPr>
            <sz val="8"/>
            <color indexed="81"/>
            <rFont val="Tahoma"/>
            <family val="2"/>
          </rPr>
          <t xml:space="preserve">
</t>
        </r>
      </text>
    </comment>
    <comment ref="B511" authorId="0">
      <text>
        <r>
          <rPr>
            <b/>
            <sz val="8"/>
            <color indexed="81"/>
            <rFont val="Tahoma"/>
            <family val="2"/>
          </rPr>
          <t xml:space="preserve">Auditor to check that in all the Guarantees issued (against counter guarantees), 
• The required standard clauses, including Liability Limitation Clause, are incorporated as specified by the Foreign Bank.
• If no Liability Limitation clause is specified by Foreign Bank suitable instructions have been sought and the clause has been inserted. 
Suitable comments on deviations is to be given in space provided in corresponding checklist 
Allocation of rating
Pro rata as per perception of the auditor 
</t>
        </r>
        <r>
          <rPr>
            <sz val="8"/>
            <color indexed="81"/>
            <rFont val="Tahoma"/>
            <family val="2"/>
          </rPr>
          <t xml:space="preserve">
</t>
        </r>
      </text>
    </comment>
    <comment ref="B512" authorId="0">
      <text>
        <r>
          <rPr>
            <b/>
            <sz val="8"/>
            <color indexed="81"/>
            <rFont val="Tahoma"/>
            <family val="2"/>
          </rPr>
          <t xml:space="preserve">Auditor to check that Guarantee Formats are scrutinized in order to avoid onerous clauses &amp; Contents of the Guarantee conform to the Exchange Control Regulations.
Suitable comments on deviations is to be given in space provided in corresponding checklist 
Allocation of rating
Pro rata as per perception of the auditor
</t>
        </r>
        <r>
          <rPr>
            <sz val="8"/>
            <color indexed="81"/>
            <rFont val="Tahoma"/>
            <family val="2"/>
          </rPr>
          <t xml:space="preserve">
</t>
        </r>
      </text>
    </comment>
    <comment ref="B513" authorId="0">
      <text>
        <r>
          <rPr>
            <b/>
            <sz val="8"/>
            <color indexed="81"/>
            <rFont val="Tahoma"/>
            <family val="2"/>
          </rPr>
          <t xml:space="preserve">Auditor to check that Guarantees issued against counter-indemnities received from abroad are properly stamped &amp; recorded in system MENU OPTION &gt; GMI
Suitable comments on deviations is to be given in space provided in corresponding checklist 
Allocation of rating
Pro rata as per perception of the auditor
</t>
        </r>
        <r>
          <rPr>
            <sz val="8"/>
            <color indexed="81"/>
            <rFont val="Tahoma"/>
            <family val="2"/>
          </rPr>
          <t xml:space="preserve">
</t>
        </r>
      </text>
    </comment>
    <comment ref="B514" authorId="0">
      <text>
        <r>
          <rPr>
            <b/>
            <sz val="8"/>
            <color indexed="81"/>
            <rFont val="Tahoma"/>
            <family val="2"/>
          </rPr>
          <t xml:space="preserve">Auditor to verify that all charges are recovered correctly and promptly. 
Check from MENU OPTION &gt;ACLI&gt; check &amp; verify from party’s a/c as informed by the Branch
Suitable comments on deviations is to be given in space provided in corresponding checklist 
Allocation of rating
Pro rata as per perception of the auditor
</t>
        </r>
        <r>
          <rPr>
            <sz val="8"/>
            <color indexed="81"/>
            <rFont val="Tahoma"/>
            <family val="2"/>
          </rPr>
          <t xml:space="preserve">
</t>
        </r>
      </text>
    </comment>
    <comment ref="B515" authorId="0">
      <text>
        <r>
          <rPr>
            <b/>
            <sz val="8"/>
            <color indexed="81"/>
            <rFont val="Tahoma"/>
            <family val="2"/>
          </rPr>
          <t xml:space="preserve">Auditor to verify that all control entries are correctly passed. 
Suitable comments on deviations is to be given in space provided in corresponding checklist 
Allocation of rating
Pro rata as per perception of the auditor
</t>
        </r>
        <r>
          <rPr>
            <sz val="8"/>
            <color indexed="81"/>
            <rFont val="Tahoma"/>
            <family val="2"/>
          </rPr>
          <t xml:space="preserve">
</t>
        </r>
      </text>
    </comment>
    <comment ref="B516" authorId="0">
      <text>
        <r>
          <rPr>
            <b/>
            <sz val="8"/>
            <color indexed="81"/>
            <rFont val="Tahoma"/>
            <family val="2"/>
          </rPr>
          <t xml:space="preserve">Auditor to verify In all cases of invocation of Guarantees, CO is advised promptly
Suitable comments on deviations is to be given in space provided in corresponding checklist 
Allocation of rating
Pro rata as per perception of the auditor
</t>
        </r>
        <r>
          <rPr>
            <sz val="8"/>
            <color indexed="81"/>
            <rFont val="Tahoma"/>
            <family val="2"/>
          </rPr>
          <t xml:space="preserve">
</t>
        </r>
      </text>
    </comment>
    <comment ref="B517" authorId="0">
      <text>
        <r>
          <rPr>
            <b/>
            <sz val="8"/>
            <color indexed="81"/>
            <rFont val="Tahoma"/>
            <family val="2"/>
          </rPr>
          <t xml:space="preserve">Auditor to verify In all cases of invocation of Guarantees Liabilities for Invocation of  Guarantees are met promptly without demur and reimbursements claimed promptly and received from Applicants /Banks
Suitable comments on deviations is to be given in space provided in corresponding checklist 
Allocation of rating
Pro rata as per perception of the auditor
</t>
        </r>
      </text>
    </comment>
    <comment ref="B518" authorId="0">
      <text>
        <r>
          <rPr>
            <b/>
            <sz val="8"/>
            <color indexed="81"/>
            <rFont val="Tahoma"/>
            <family val="2"/>
          </rPr>
          <t xml:space="preserve">Auditor to verify in respect of DPGs received from abroad, Liability is proportionately reduced after payment of each installment
Suitable comments on deviations is to be given in space provided in corresponding checklist 
Allocation of rating
Pro rata as per perception of the auditor
</t>
        </r>
      </text>
    </comment>
    <comment ref="B520" authorId="0">
      <text>
        <r>
          <rPr>
            <b/>
            <sz val="8"/>
            <color indexed="81"/>
            <rFont val="Tahoma"/>
            <family val="2"/>
          </rPr>
          <t xml:space="preserve">Auditor to verify that the Guarantee / Letters of comfort issued  to  foreign beneficiaries / Bank’s / Branches 
• That appropriate limits for issue of Foreign BG are sanctioned  
 Suitable comments on deviations is to be given in space provided in corresponding checklist 
Allocation of rating
Pro rata as per perception of the auditor
</t>
        </r>
      </text>
    </comment>
    <comment ref="B521" authorId="0">
      <text>
        <r>
          <rPr>
            <b/>
            <sz val="8"/>
            <color indexed="81"/>
            <rFont val="Tahoma"/>
            <family val="2"/>
          </rPr>
          <t xml:space="preserve">Auditor to check that in all the Guarantees issued (against counter guarantees), 
• The required standard clauses, including Liability Limitation Clause, are incorporated as specified to the Foreign Bank / Branch.
Suitable comments on deviations is to be given in space provided in corresponding checklist 
Allocation of rating
Pro rata as per perception of the auditor 
</t>
        </r>
        <r>
          <rPr>
            <sz val="8"/>
            <color indexed="81"/>
            <rFont val="Tahoma"/>
            <family val="2"/>
          </rPr>
          <t xml:space="preserve">
</t>
        </r>
      </text>
    </comment>
    <comment ref="B522" authorId="0">
      <text>
        <r>
          <rPr>
            <b/>
            <sz val="8"/>
            <color indexed="81"/>
            <rFont val="Tahoma"/>
            <family val="2"/>
          </rPr>
          <t xml:space="preserve">Auditor to check that Guarantee Formats are scrutinized in order to avoid onerous clauses &amp; Contents of the Guarantee conform to the Exchange Control Regulations.
Suitable comments on deviations is to be given in space provided in corresponding checklist 
Allocation of rating
Pro rata as per perception of the auditor
</t>
        </r>
        <r>
          <rPr>
            <sz val="8"/>
            <color indexed="81"/>
            <rFont val="Tahoma"/>
            <family val="2"/>
          </rPr>
          <t xml:space="preserve">
</t>
        </r>
      </text>
    </comment>
    <comment ref="B523" authorId="0">
      <text>
        <r>
          <rPr>
            <b/>
            <sz val="8"/>
            <color indexed="81"/>
            <rFont val="Tahoma"/>
            <family val="2"/>
          </rPr>
          <t xml:space="preserve">Auditor to check that Guarantees issued against counter-indemnities received from abroad are properly recorded in system MENU OPTION &gt; GMI
Suitable comments on deviations is to be given in space provided in corresponding checklist 
Allocation of rating
Pro rata as per perception of the auditor
</t>
        </r>
      </text>
    </comment>
    <comment ref="B524" authorId="0">
      <text>
        <r>
          <rPr>
            <b/>
            <sz val="8"/>
            <color indexed="81"/>
            <rFont val="Tahoma"/>
            <family val="2"/>
          </rPr>
          <t xml:space="preserve">Auditor to verify that all charges are recovered correctly and promptly. 
Check from MENU OPTION &gt;ACLI&gt; check &amp; verify from party’s a/c as informed by the Branch
Suitable comments on deviations is to be given in space provided in corresponding checklist 
Allocation of rating
Pro rata as per perception of the auditor
</t>
        </r>
        <r>
          <rPr>
            <sz val="8"/>
            <color indexed="81"/>
            <rFont val="Tahoma"/>
            <family val="2"/>
          </rPr>
          <t xml:space="preserve">
</t>
        </r>
      </text>
    </comment>
    <comment ref="B525" authorId="0">
      <text>
        <r>
          <rPr>
            <b/>
            <sz val="8"/>
            <color indexed="81"/>
            <rFont val="Tahoma"/>
            <family val="2"/>
          </rPr>
          <t xml:space="preserve">Auditor to verify that all control entries are correctly passed. 
Suitable comments on deviations is to be given in space provided in corresponding checklist 
Allocation of rating
Pro rata as per perception of the auditor
</t>
        </r>
        <r>
          <rPr>
            <sz val="8"/>
            <color indexed="81"/>
            <rFont val="Tahoma"/>
            <family val="2"/>
          </rPr>
          <t xml:space="preserve">
</t>
        </r>
      </text>
    </comment>
    <comment ref="B526" authorId="0">
      <text>
        <r>
          <rPr>
            <b/>
            <sz val="8"/>
            <color indexed="81"/>
            <rFont val="Tahoma"/>
            <family val="2"/>
          </rPr>
          <t xml:space="preserve">Auditor to verify In all cases of invocation of Guarantees, CO is advised promptly
Suitable comments on deviations is to be given in space provided in corresponding checklist 
Allocation of rating
Pro rata as per perception of the auditor
</t>
        </r>
      </text>
    </comment>
    <comment ref="B527" authorId="0">
      <text>
        <r>
          <rPr>
            <b/>
            <sz val="8"/>
            <color indexed="81"/>
            <rFont val="Tahoma"/>
            <family val="2"/>
          </rPr>
          <t xml:space="preserve">Auditor to verify In all cases of invocation of Guarantees Liabilities for Invocation of  Guarantees are met promptly without demur and reimbursements claimed promptly and received from Applicants.
Suitable comments on deviations is to be given in space provided in corresponding checklist 
Allocation of rating
Pro rata as per perception of the auditor
</t>
        </r>
        <r>
          <rPr>
            <sz val="8"/>
            <color indexed="81"/>
            <rFont val="Tahoma"/>
            <family val="2"/>
          </rPr>
          <t xml:space="preserve">
</t>
        </r>
      </text>
    </comment>
    <comment ref="B528" authorId="0">
      <text>
        <r>
          <rPr>
            <b/>
            <sz val="8"/>
            <color indexed="81"/>
            <rFont val="Tahoma"/>
            <family val="2"/>
          </rPr>
          <t xml:space="preserve">Auditor to verify in respect of DPGs , Liability is proportionately reduced after payment of each installment
Suitable comments on deviations is to be given in space provided in corresponding checklist 
Allocation of rating
Pro rata as per perception of the auditor
</t>
        </r>
        <r>
          <rPr>
            <sz val="8"/>
            <color indexed="81"/>
            <rFont val="Tahoma"/>
            <family val="2"/>
          </rPr>
          <t xml:space="preserve">
</t>
        </r>
      </text>
    </comment>
    <comment ref="B529" authorId="0">
      <text>
        <r>
          <rPr>
            <b/>
            <sz val="8"/>
            <color indexed="81"/>
            <rFont val="Tahoma"/>
            <family val="2"/>
          </rPr>
          <t xml:space="preserve">in cases of Expired Bank Guarantees control entries is reversed.
Verify from FINACLE –GMM menu
Suitable comments on deviations is to be given in space provided in corresponding checklist 
Allocation of rating
Pro rata as per perception of the auditor
</t>
        </r>
        <r>
          <rPr>
            <sz val="8"/>
            <color indexed="81"/>
            <rFont val="Tahoma"/>
            <family val="2"/>
          </rPr>
          <t xml:space="preserve">
</t>
        </r>
      </text>
    </comment>
    <comment ref="B532" authorId="0">
      <text>
        <r>
          <rPr>
            <b/>
            <sz val="8"/>
            <color indexed="81"/>
            <rFont val="Tahoma"/>
            <family val="2"/>
          </rPr>
          <t xml:space="preserve">Auditor to verify the  External Commercial Borrowings allowed / permitted to constituents by extending Guarantee / Letter of Comfort / Letter of Undertaking Facility are duly sanctioned by corporate office and approval of Bank’s International Division is available
Suitable comments on deviations is to be given in space provided in corresponding checklist 
Allocation of rating
Pro rata as per perception of the auditor
</t>
        </r>
        <r>
          <rPr>
            <sz val="8"/>
            <color indexed="81"/>
            <rFont val="Tahoma"/>
            <family val="2"/>
          </rPr>
          <t xml:space="preserve">
</t>
        </r>
      </text>
    </comment>
    <comment ref="B533" authorId="0">
      <text>
        <r>
          <rPr>
            <b/>
            <sz val="8"/>
            <color indexed="81"/>
            <rFont val="Tahoma"/>
            <family val="2"/>
          </rPr>
          <t xml:space="preserve">Verify from the records that External Commercial Borrowings allowed / permitted to constituents are approved by RBI for extending Guarantee / Letter of Comfort / Letter of Undertaking Facility.
Suitable comments on deviations is to be given in space provided in corresponding checklist 
Allocation of rating
Pro rata as per perception of the auditor
</t>
        </r>
        <r>
          <rPr>
            <sz val="8"/>
            <color indexed="81"/>
            <rFont val="Tahoma"/>
            <family val="2"/>
          </rPr>
          <t xml:space="preserve">
</t>
        </r>
      </text>
    </comment>
    <comment ref="B534" authorId="0">
      <text>
        <r>
          <rPr>
            <b/>
            <sz val="8"/>
            <color indexed="81"/>
            <rFont val="Tahoma"/>
            <family val="2"/>
          </rPr>
          <t xml:space="preserve">Auditor to verify the  External Commercial Borrowings allowed / permitted to constituents by extending Guarantee / Letter of Comfort / Letter of Undertaking Facility
Appropriate security and charges have been recovered as per terms of sanction of sanction and as stipulated by the syndicator abroad.
Suitable comments on deviations is to be given in space provided in corresponding checklist 
Allocation of rating
Pro rata as per perception of the auditor
</t>
        </r>
        <r>
          <rPr>
            <sz val="8"/>
            <color indexed="81"/>
            <rFont val="Tahoma"/>
            <family val="2"/>
          </rPr>
          <t xml:space="preserve">
</t>
        </r>
      </text>
    </comment>
    <comment ref="B535" authorId="0">
      <text>
        <r>
          <rPr>
            <b/>
            <sz val="8"/>
            <color indexed="81"/>
            <rFont val="Tahoma"/>
            <family val="2"/>
          </rPr>
          <t xml:space="preserve">Auditor to check that Remittances representing Repayments – Principal, Interest, and charges are made in accordance with the terms of ECB / RBI Guidelines.
NOTE :
Bank has general permission to make remittances of installments of principal, interest and other charges in conformity with the ECB guidelines issued by Government / Reserve Bank from time to time.
Suitable comments on deviations is to be given in space provided in corresponding checklist 
Allocation of rating
Pro rata as per perception of the auditor
</t>
        </r>
        <r>
          <rPr>
            <sz val="8"/>
            <color indexed="81"/>
            <rFont val="Tahoma"/>
            <family val="2"/>
          </rPr>
          <t xml:space="preserve">
</t>
        </r>
      </text>
    </comment>
    <comment ref="B536" authorId="0">
      <text>
        <r>
          <rPr>
            <b/>
            <sz val="8"/>
            <color indexed="81"/>
            <rFont val="Tahoma"/>
            <family val="2"/>
          </rPr>
          <t xml:space="preserve">Auditor to check that  subsidiary Record (Manual Register) of such Remittances, party-wise / loan-wise, is maintained
NOTE : NO ENTRY SHOULD BE PASSED IN BRANCH BOOKS EXCEPT FOR GUARANTEES / LETTERS OF COMFORT / LETTERS OF UNDERTAKING ISSUED
Suitable comments on deviations is to be given in space provided in corresponding checklist 
Allocation of rating
Pro rata as per perception of the auditor
</t>
        </r>
        <r>
          <rPr>
            <sz val="8"/>
            <color indexed="81"/>
            <rFont val="Tahoma"/>
            <family val="2"/>
          </rPr>
          <t xml:space="preserve">
</t>
        </r>
      </text>
    </comment>
    <comment ref="B537" authorId="0">
      <text>
        <r>
          <rPr>
            <b/>
            <sz val="8"/>
            <color indexed="81"/>
            <rFont val="Tahoma"/>
            <family val="2"/>
          </rPr>
          <t xml:space="preserve">Auditor to check  
1) Periodical Reports submitted by the Borrower are scrutinized and submitted to RBI promptly
2) Periodical reports (ECB Returns) are submitted to Corporate Office in time.
Suitable comments on deviations is to be given in space provided in corresponding checklist 
Allocation of rating
Pro rata as per perception of the auditor
</t>
        </r>
        <r>
          <rPr>
            <sz val="8"/>
            <color indexed="81"/>
            <rFont val="Tahoma"/>
            <family val="2"/>
          </rPr>
          <t xml:space="preserve">
</t>
        </r>
      </text>
    </comment>
    <comment ref="B538" authorId="0">
      <text>
        <r>
          <rPr>
            <b/>
            <sz val="8"/>
            <color indexed="81"/>
            <rFont val="Tahoma"/>
            <family val="2"/>
          </rPr>
          <t xml:space="preserve">Auditor to check that RBI approval is available for pre-payment, if any, of FCL / ECB
Suitable comments on deviations is to be given in space provided in corresponding checklist 
Allocation of rating
Pro rata as per perception of the auditor
</t>
        </r>
        <r>
          <rPr>
            <sz val="8"/>
            <color indexed="81"/>
            <rFont val="Tahoma"/>
            <family val="2"/>
          </rPr>
          <t xml:space="preserve">
</t>
        </r>
      </text>
    </comment>
    <comment ref="B539" authorId="0">
      <text>
        <r>
          <rPr>
            <b/>
            <sz val="8"/>
            <color indexed="81"/>
            <rFont val="Tahoma"/>
            <family val="2"/>
          </rPr>
          <t xml:space="preserve">Auditor to check that FCL/ ECBs have not been made available to  Individuals/ Trusts / non-profit Organisations
Suitable comments on deviations is to be given in space provided in corresponding checklist 
Allocation of rating
Pro rata as per perception of the auditor
</t>
        </r>
        <r>
          <rPr>
            <sz val="8"/>
            <color indexed="81"/>
            <rFont val="Tahoma"/>
            <family val="2"/>
          </rPr>
          <t xml:space="preserve">
</t>
        </r>
      </text>
    </comment>
    <comment ref="B542" authorId="0">
      <text>
        <r>
          <rPr>
            <b/>
            <sz val="8"/>
            <color indexed="81"/>
            <rFont val="Tahoma"/>
            <family val="2"/>
          </rPr>
          <t xml:space="preserve">Auditor to check that FEMA guidelines of RBI has been followed i.e
• Amount is within sanctioned limits and exposure has been marked off
• ROI is within Ceiling rate of interest 
• Period for which granted does not exceed the accepted holding period of creditors and is  within Max. Tenor (Time limit) allowed by RBI  
Suitable comments on deviations is to be given in space provided in corresponding checklist 
Allocation of rating
Pro rata as per perception of the auditor
</t>
        </r>
        <r>
          <rPr>
            <sz val="8"/>
            <color indexed="81"/>
            <rFont val="Tahoma"/>
            <family val="2"/>
          </rPr>
          <t xml:space="preserve">
</t>
        </r>
      </text>
    </comment>
    <comment ref="B543" authorId="0">
      <text>
        <r>
          <rPr>
            <b/>
            <sz val="8"/>
            <color indexed="81"/>
            <rFont val="Tahoma"/>
            <family val="2"/>
          </rPr>
          <t xml:space="preserve">Auditor to verify Proper assessment is carried out and approval obtained for issuing LOC/ Buyer’s Credit /Guarantee / Letter of Comfort
Suitable comments on deviations is to be given in space provided in corresponding checklist 
Allocation of rating
Pro rata as per perception of the auditor
</t>
        </r>
      </text>
    </comment>
    <comment ref="B544" authorId="0">
      <text>
        <r>
          <rPr>
            <b/>
            <sz val="8"/>
            <color indexed="81"/>
            <rFont val="Tahoma"/>
            <family val="2"/>
          </rPr>
          <t xml:space="preserve">Auditor to verify Exchange Risk is factored in the assessment and suitable hedging put in place.
Verify from forward contract registers in Finacle
Suitable comments on deviations is to be given in space provided in corresponding checklist 
Allocation of rating
Pro rata as per perception of the auditor
</t>
        </r>
        <r>
          <rPr>
            <sz val="8"/>
            <color indexed="81"/>
            <rFont val="Tahoma"/>
            <family val="2"/>
          </rPr>
          <t xml:space="preserve">
</t>
        </r>
      </text>
    </comment>
    <comment ref="B545" authorId="0">
      <text>
        <r>
          <rPr>
            <b/>
            <sz val="8"/>
            <color indexed="81"/>
            <rFont val="Tahoma"/>
            <family val="2"/>
          </rPr>
          <t xml:space="preserve">Auditor to verify that in respect of Suppliers Credit/Buyers’ Credit for periods more than FEMA guidelines including roll-overs, if any, RBI approval is obtained for extending Guarantee / Letter of Comfort / Letter of Undertaking
NOTE : CEILING – 
FOR WORKING CAPITAL PURPOSES -1- year from date of shipment 
FOR CAPITAL  GOODS -3- years from date of shipment
Suitable comments on deviations is to be given in space provided in corresponding checklist 
Allocation of rating
Pro rata as per perception of the auditor
</t>
        </r>
        <r>
          <rPr>
            <sz val="8"/>
            <color indexed="81"/>
            <rFont val="Tahoma"/>
            <family val="2"/>
          </rPr>
          <t xml:space="preserve">
</t>
        </r>
      </text>
    </comment>
    <comment ref="B546" authorId="0">
      <text>
        <r>
          <rPr>
            <b/>
            <sz val="8"/>
            <color indexed="81"/>
            <rFont val="Tahoma"/>
            <family val="2"/>
          </rPr>
          <t xml:space="preserve">Auditor to verify that Liability in respect of Trade Credits / Buyers Credit / Suppliers Credit is accounted for promptly in Branch books.
NOTE : FOR CONVERSION OF LC LIABILITY TO BUYER’S CREDIT LC LIABILTY TO BE EXTINGUISHED &amp; GUARANTEE LIBILITY RAISED IN BOOKS
Verify from FINACLE menu ---GMM(Guarantee) /ODCM(LC)
Suitable comments on deviations is to be given in space provided in corresponding checklist 
Allocation of rating
Pro rata as per perception of the auditor
</t>
        </r>
        <r>
          <rPr>
            <sz val="8"/>
            <color indexed="81"/>
            <rFont val="Tahoma"/>
            <family val="2"/>
          </rPr>
          <t xml:space="preserve">
</t>
        </r>
      </text>
    </comment>
    <comment ref="B549" authorId="0">
      <text>
        <r>
          <rPr>
            <b/>
            <sz val="8"/>
            <color indexed="81"/>
            <rFont val="Tahoma"/>
            <family val="2"/>
          </rPr>
          <t xml:space="preserve">Auditor to verify that for RBI permission is obtained for ODI  &amp; Branch has verified that the Indian party making Overseas Direct Investment is NOT in the RBI’s Caution List / List of Defaulters to the Banking System circulated by RBI.
Suitable comments on deviations is to be given in space provided in corresponding checklist 
Allocation of rating
Pro rata as per perception of the auditor
</t>
        </r>
        <r>
          <rPr>
            <sz val="8"/>
            <color indexed="81"/>
            <rFont val="Tahoma"/>
            <family val="2"/>
          </rPr>
          <t xml:space="preserve">
</t>
        </r>
      </text>
    </comment>
    <comment ref="B550" authorId="0">
      <text>
        <r>
          <rPr>
            <b/>
            <sz val="8"/>
            <color indexed="81"/>
            <rFont val="Tahoma"/>
            <family val="2"/>
          </rPr>
          <t xml:space="preserve">Auditor to verify that for permission granted to constituent for ODI -The investor has submitted up-to-date Returns in Form APR in respect of all his Overseas Investments
Suitable comments on deviations is to be given in space provided in corresponding checklist 
Allocation of rating
Pro rata as per perception of the auditor
</t>
        </r>
        <r>
          <rPr>
            <sz val="8"/>
            <color indexed="81"/>
            <rFont val="Tahoma"/>
            <family val="2"/>
          </rPr>
          <t xml:space="preserve">
</t>
        </r>
      </text>
    </comment>
    <comment ref="B551" authorId="0">
      <text>
        <r>
          <rPr>
            <b/>
            <sz val="8"/>
            <color indexed="81"/>
            <rFont val="Tahoma"/>
            <family val="2"/>
          </rPr>
          <t xml:space="preserve">Auditor to verify that for permission granted to constituent for ODI All transactions relating to the Investment have been routed through the same Branch
Suitable comments on deviations is to be given in space provided in corresponding checklist 
Allocation of rating
Pro rata as per perception of the auditor
</t>
        </r>
      </text>
    </comment>
    <comment ref="B552" authorId="0">
      <text>
        <r>
          <rPr>
            <b/>
            <sz val="8"/>
            <color indexed="81"/>
            <rFont val="Tahoma"/>
            <family val="2"/>
          </rPr>
          <t xml:space="preserve">Auditor to verify that for permission granted to constituent for ODI - Form ODA, duly completed is submitted to RBI for permission for ODI
Suitable comments on deviations is to be given in space provided in corresponding checklist 
Allocation of rating
Pro rata as per perception of the auditor
</t>
        </r>
      </text>
    </comment>
    <comment ref="B553" authorId="0">
      <text>
        <r>
          <rPr>
            <b/>
            <sz val="8"/>
            <color indexed="81"/>
            <rFont val="Tahoma"/>
            <family val="2"/>
          </rPr>
          <t xml:space="preserve">Auditor to verify that for permission granted to constituent for ODI - RBI’s Unique Identification Number is obtained for each JV / WOS.
Suitable comments on deviations is to be given in space provided in corresponding checklist 
Allocation of rating
Pro rata as per perception of the auditor
</t>
        </r>
        <r>
          <rPr>
            <sz val="8"/>
            <color indexed="81"/>
            <rFont val="Tahoma"/>
            <family val="2"/>
          </rPr>
          <t xml:space="preserve">
</t>
        </r>
      </text>
    </comment>
    <comment ref="B554" authorId="0">
      <text>
        <r>
          <rPr>
            <b/>
            <sz val="8"/>
            <color indexed="81"/>
            <rFont val="Tahoma"/>
            <family val="2"/>
          </rPr>
          <t xml:space="preserve">Auditor to verify that for permission granted to constituent for ODI - . Rollovers are not granted as a matter of course and permission has been obtained from RBI
Suitable comments on deviations is to be given in space provided in corresponding checklist 
Allocation of rating
Pro rata as per perception of the auditor
</t>
        </r>
        <r>
          <rPr>
            <sz val="8"/>
            <color indexed="81"/>
            <rFont val="Tahoma"/>
            <family val="2"/>
          </rPr>
          <t xml:space="preserve">
</t>
        </r>
      </text>
    </comment>
    <comment ref="B555" authorId="0">
      <text>
        <r>
          <rPr>
            <b/>
            <sz val="8"/>
            <color indexed="81"/>
            <rFont val="Tahoma"/>
            <family val="2"/>
          </rPr>
          <t xml:space="preserve">Auditor to check that  subsidiary Record - Party wise &amp; ODI wise  (Manual Register) of such Remittances, party-wise / loan-wise, is maintained
NOTE : NO ENTRY SHOULD BE PASSED IN BRANCH BOOKS EXCEPT FOR GUARANTEES / LETTERS OF COMFORT / LETTERS OF UNDERTAKING ISSUED
Suitable comments on deviations is to be given in space provided in corresponding checklist 
Allocation of rating
Pro rata as per perception of the auditor
</t>
        </r>
        <r>
          <rPr>
            <sz val="8"/>
            <color indexed="81"/>
            <rFont val="Tahoma"/>
            <family val="2"/>
          </rPr>
          <t xml:space="preserve">
</t>
        </r>
      </text>
    </comment>
    <comment ref="B558" authorId="0">
      <text>
        <r>
          <rPr>
            <b/>
            <sz val="8"/>
            <color indexed="81"/>
            <rFont val="Tahoma"/>
            <family val="2"/>
          </rPr>
          <t xml:space="preserve">Auditor to check Appropriate Sanction for credit deployment from appropriate authority  &amp; clearance from funds angle from Treasury has been obtained before each disbursal /  each roll -over on due dates.
Suitable comments on deviations is to be given in space provided in corresponding checklist 
Allocation of rating
Pro rata as per perception of the auditor
</t>
        </r>
        <r>
          <rPr>
            <sz val="8"/>
            <color indexed="81"/>
            <rFont val="Tahoma"/>
            <family val="2"/>
          </rPr>
          <t xml:space="preserve">
</t>
        </r>
      </text>
    </comment>
    <comment ref="B559" authorId="0">
      <text>
        <r>
          <rPr>
            <b/>
            <sz val="8"/>
            <color indexed="81"/>
            <rFont val="Tahoma"/>
            <family val="2"/>
          </rPr>
          <t xml:space="preserve">Auditor to check that Standby facility in Indian currency is available
Suitable comments on deviations is to be given in space provided in corresponding checklist 
Allocation of rating
Pro rata as per perception of the auditor
</t>
        </r>
      </text>
    </comment>
    <comment ref="B560" authorId="0">
      <text>
        <r>
          <rPr>
            <b/>
            <sz val="8"/>
            <color indexed="81"/>
            <rFont val="Tahoma"/>
            <family val="2"/>
          </rPr>
          <t xml:space="preserve">Auditor to check that Proper Documents have been obtained / executed before disbursal &amp; each roll over 
NOTE : SPECIFIC DOCUMENTS HAVE BEEN PRESCRIBED FOR EACH ROLLOVER
Suitable comments on deviations is to be given in space provided in corresponding checklist 
Allocation of rating auditor
Pro rata as per perception of auditor
</t>
        </r>
        <r>
          <rPr>
            <sz val="8"/>
            <color indexed="81"/>
            <rFont val="Tahoma"/>
            <family val="2"/>
          </rPr>
          <t xml:space="preserve">
</t>
        </r>
      </text>
    </comment>
    <comment ref="B561" authorId="0">
      <text>
        <r>
          <rPr>
            <b/>
            <sz val="8"/>
            <color indexed="81"/>
            <rFont val="Tahoma"/>
            <family val="2"/>
          </rPr>
          <t xml:space="preserve">Auditor to check that Branch has crystallised overdue interest / installments &amp; Loan balance (if not rolled over) on due dates
Suitable comments on deviations is to be given in space provided in corresponding checklist 
Allocation of rating
Pro rata as per perception of the auditor
</t>
        </r>
        <r>
          <rPr>
            <sz val="8"/>
            <color indexed="81"/>
            <rFont val="Tahoma"/>
            <family val="2"/>
          </rPr>
          <t xml:space="preserve">
</t>
        </r>
      </text>
    </comment>
    <comment ref="B562" authorId="0">
      <text>
        <r>
          <rPr>
            <b/>
            <sz val="8"/>
            <color indexed="81"/>
            <rFont val="Tahoma"/>
            <family val="2"/>
          </rPr>
          <t xml:space="preserve">Auditor to check whether prompt reporting to treasury has been done for all entries in the a/c.
Suitable comments on deviations is to be given in space provided in corresponding checklist 
Allocation of rating
Pro rata as per perception of the auditor
</t>
        </r>
        <r>
          <rPr>
            <sz val="8"/>
            <color indexed="81"/>
            <rFont val="Tahoma"/>
            <family val="2"/>
          </rPr>
          <t xml:space="preserve">
</t>
        </r>
      </text>
    </comment>
    <comment ref="B563" authorId="0">
      <text>
        <r>
          <rPr>
            <b/>
            <sz val="8"/>
            <color indexed="81"/>
            <rFont val="Tahoma"/>
            <family val="2"/>
          </rPr>
          <t xml:space="preserve">Auditor to check Lien is marked in the deposit accounts / INR loan &amp; INR WC accounts converted to FCNR B Loans / standby facility
Suitable comments on deviations is to be given in space provided in corresponding checklist 
Allocation of rating
Pro rata as per perception of the auditor
</t>
        </r>
        <r>
          <rPr>
            <sz val="8"/>
            <color indexed="81"/>
            <rFont val="Tahoma"/>
            <family val="2"/>
          </rPr>
          <t xml:space="preserve">
</t>
        </r>
      </text>
    </comment>
    <comment ref="B564" authorId="0">
      <text>
        <r>
          <rPr>
            <b/>
            <sz val="8"/>
            <color indexed="81"/>
            <rFont val="Tahoma"/>
            <family val="2"/>
          </rPr>
          <t xml:space="preserve">Auditor to check Appropriate Charges, Commission are recovered for each Disbursal / Roll over
Suitable comments on deviations is to be given in space provided in corresponding checklist 
Allocation of rating
Pro rata as per perception of the auditor
</t>
        </r>
        <r>
          <rPr>
            <sz val="8"/>
            <color indexed="81"/>
            <rFont val="Tahoma"/>
            <family val="2"/>
          </rPr>
          <t xml:space="preserve">
</t>
        </r>
      </text>
    </comment>
    <comment ref="B565" authorId="0">
      <text>
        <r>
          <rPr>
            <b/>
            <sz val="8"/>
            <color indexed="81"/>
            <rFont val="Tahoma"/>
            <family val="2"/>
          </rPr>
          <t xml:space="preserve">Auditor to check Entries are passed at the correct Ex. Rate and record is maintained.
Suitable comments on deviations is to be given in space provided in corresponding checklist 
Allocation of rating
Pro rata as per perception of the auditor
</t>
        </r>
        <r>
          <rPr>
            <sz val="8"/>
            <color indexed="81"/>
            <rFont val="Tahoma"/>
            <family val="2"/>
          </rPr>
          <t xml:space="preserve">
</t>
        </r>
      </text>
    </comment>
    <comment ref="B566" authorId="0">
      <text>
        <r>
          <rPr>
            <b/>
            <sz val="8"/>
            <color indexed="81"/>
            <rFont val="Tahoma"/>
            <family val="2"/>
          </rPr>
          <t xml:space="preserve">Auditor to check Appropriate Natural Hedge/Forward Contract is obtained as per terms of sanction If Forward Contracts are not booked for repayment of FCNR (B) loans, necessary waiver is obtained from Sanctioning Authority.
Suitable comments on deviations is to be given in space provided in corresponding checklist 
Allocation of rating
Pro rata as per perception of the auditor
</t>
        </r>
        <r>
          <rPr>
            <sz val="8"/>
            <color indexed="81"/>
            <rFont val="Tahoma"/>
            <family val="2"/>
          </rPr>
          <t xml:space="preserve">
</t>
        </r>
      </text>
    </comment>
    <comment ref="B567" authorId="0">
      <text>
        <r>
          <rPr>
            <b/>
            <sz val="8"/>
            <color indexed="81"/>
            <rFont val="Tahoma"/>
            <family val="2"/>
          </rPr>
          <t xml:space="preserve">Auditor to check Portfolio is balanced and reconciled with Treasury Branch at prescribed periodicity
Suitable comments on deviations is to be given in space provided in corresponding checklist 
Allocation of rating
Pro rata as per perception of the auditor
</t>
        </r>
        <r>
          <rPr>
            <sz val="8"/>
            <color indexed="81"/>
            <rFont val="Tahoma"/>
            <family val="2"/>
          </rPr>
          <t xml:space="preserve">
</t>
        </r>
      </text>
    </comment>
    <comment ref="B571" authorId="0">
      <text>
        <r>
          <rPr>
            <b/>
            <sz val="8"/>
            <color indexed="81"/>
            <rFont val="Tahoma"/>
            <family val="2"/>
          </rPr>
          <t xml:space="preserve">Auditor to check Whether the branch has satisfied itself of the NRI status of the account holder at the time of opening and has conducted yearly checks thereon
Suitable comments on deviations is to be given in space provided in corresponding checklist 
Allocation of rating
Pro rata as per perception of the auditor
</t>
        </r>
        <r>
          <rPr>
            <sz val="8"/>
            <color indexed="81"/>
            <rFont val="Tahoma"/>
            <family val="2"/>
          </rPr>
          <t xml:space="preserve">
</t>
        </r>
      </text>
    </comment>
    <comment ref="B572" authorId="0">
      <text>
        <r>
          <rPr>
            <b/>
            <sz val="8"/>
            <color indexed="81"/>
            <rFont val="Tahoma"/>
            <family val="2"/>
          </rPr>
          <t xml:space="preserve">Auditor to check that Country of residence is correctly noted in Finacle for the A/c
Suitable comments on deviations is to be given in space provided in corresponding checklist 
Allocation of rating
Pro rata as per perception of the auditor
</t>
        </r>
        <r>
          <rPr>
            <sz val="8"/>
            <color indexed="81"/>
            <rFont val="Tahoma"/>
            <family val="2"/>
          </rPr>
          <t xml:space="preserve">
</t>
        </r>
      </text>
    </comment>
    <comment ref="B573" authorId="0">
      <text>
        <r>
          <rPr>
            <b/>
            <sz val="8"/>
            <color indexed="81"/>
            <rFont val="Tahoma"/>
            <family val="2"/>
          </rPr>
          <t xml:space="preserve">Auditor to check that the accounts of Pakistani and Bangladeshi nationals have been opened after obtaining RBI approval? 
Suitable comments on deviations is to be given in space provided in corresponding checklist 
Allocation of rating
Pro rata as per perception of the auditor
</t>
        </r>
        <r>
          <rPr>
            <sz val="8"/>
            <color indexed="81"/>
            <rFont val="Tahoma"/>
            <family val="2"/>
          </rPr>
          <t xml:space="preserve">
</t>
        </r>
      </text>
    </comment>
    <comment ref="B574" authorId="0">
      <text>
        <r>
          <rPr>
            <b/>
            <sz val="8"/>
            <color indexed="81"/>
            <rFont val="Tahoma"/>
            <family val="2"/>
          </rPr>
          <t xml:space="preserve">Auditor to check that the NRO A/cs are KYC Compliant
Suitable comments on deviations is to be given in space provided in corresponding checklist 
Allocation of rating
Pro rata as per perception of the auditor
</t>
        </r>
        <r>
          <rPr>
            <sz val="8"/>
            <color indexed="81"/>
            <rFont val="Tahoma"/>
            <family val="2"/>
          </rPr>
          <t xml:space="preserve">
</t>
        </r>
      </text>
    </comment>
    <comment ref="B575" authorId="0">
      <text>
        <r>
          <rPr>
            <b/>
            <sz val="8"/>
            <color indexed="81"/>
            <rFont val="Tahoma"/>
            <family val="2"/>
          </rPr>
          <t xml:space="preserve">Auditor to check that Whether the account is opened for Indian &amp; Foreign nationals after observing FEMA guidelines
Suitable comments on deviations is to be given in space provided in corresponding checklist 
Allocation of rating
Pro rata as per perception of the auditor
</t>
        </r>
      </text>
    </comment>
    <comment ref="B576" authorId="0">
      <text>
        <r>
          <rPr>
            <b/>
            <sz val="8"/>
            <color indexed="81"/>
            <rFont val="Tahoma"/>
            <family val="2"/>
          </rPr>
          <t xml:space="preserve">Auditor to check that the income tax is deducted as per norms
NOTE: Concessional rates for TDS allowed as per I/T Act for residents in countries with double taxation treaties subject to verification of proofs submitted
Suitable comments on deviations is to be given in space provided in corresponding checklist 
Allocation of rating
Pro rata as per perception of the auditor
</t>
        </r>
        <r>
          <rPr>
            <sz val="8"/>
            <color indexed="81"/>
            <rFont val="Tahoma"/>
            <family val="2"/>
          </rPr>
          <t xml:space="preserve">
</t>
        </r>
      </text>
    </comment>
    <comment ref="B577" authorId="0">
      <text>
        <r>
          <rPr>
            <b/>
            <sz val="8"/>
            <color indexed="81"/>
            <rFont val="Tahoma"/>
            <family val="2"/>
          </rPr>
          <t xml:space="preserve">Auditor to check that repatriation of funds is permitted as per extant FEMA guidelines only and after obtaining approval from RBI for non-permitted purposes 
Suitable comments on deviations is to be given in space provided in corresponding checklist 
Allocation of rating
Pro rata as per perception of the auditor
</t>
        </r>
        <r>
          <rPr>
            <sz val="8"/>
            <color indexed="81"/>
            <rFont val="Tahoma"/>
            <family val="2"/>
          </rPr>
          <t xml:space="preserve">
</t>
        </r>
      </text>
    </comment>
    <comment ref="B579" authorId="0">
      <text>
        <r>
          <rPr>
            <b/>
            <sz val="8"/>
            <color indexed="81"/>
            <rFont val="Tahoma"/>
            <family val="2"/>
          </rPr>
          <t xml:space="preserve">Auditor to check that Joint account are opened with Resident Indians with only FORMER   or SURVIVOR instructions
FINACLE menu ACI &gt; choose option for NRE A/cs
Suitable comments on deviations is to be given in space provided in corresponding checklist 
Allocation of rating
Pro rata as per perception of the auditor
</t>
        </r>
        <r>
          <rPr>
            <sz val="8"/>
            <color indexed="81"/>
            <rFont val="Tahoma"/>
            <family val="2"/>
          </rPr>
          <t xml:space="preserve">
</t>
        </r>
      </text>
    </comment>
    <comment ref="B580" authorId="0">
      <text>
        <r>
          <rPr>
            <b/>
            <sz val="8"/>
            <color indexed="81"/>
            <rFont val="Tahoma"/>
            <family val="2"/>
          </rPr>
          <t xml:space="preserve">Auditor to check that account is opened against remittances received from abroad / transfer from other NRE accounts / foreign currency &amp; Foreign TC deposited
Check from FINACLE menu ACLI&gt; choose with A/c No.
Suitable comments on deviations is to be given in space provided in corresponding checklist 
Allocation of rating
Pro rata as per perception of the auditor
</t>
        </r>
      </text>
    </comment>
    <comment ref="B581" authorId="0">
      <text>
        <r>
          <rPr>
            <b/>
            <sz val="8"/>
            <color indexed="81"/>
            <rFont val="Tahoma"/>
            <family val="2"/>
          </rPr>
          <t xml:space="preserve">Auditor to check Whether chequebooks are marked as NRE and issued
Suitable comments on deviations is to be given in space provided in corresponding checklist 
Allocation of rating
Pro rata as per perception of the auditor
</t>
        </r>
        <r>
          <rPr>
            <sz val="8"/>
            <color indexed="81"/>
            <rFont val="Tahoma"/>
            <family val="2"/>
          </rPr>
          <t xml:space="preserve">
</t>
        </r>
      </text>
    </comment>
    <comment ref="B582" authorId="0">
      <text>
        <r>
          <rPr>
            <b/>
            <sz val="8"/>
            <color indexed="81"/>
            <rFont val="Tahoma"/>
            <family val="2"/>
          </rPr>
          <t xml:space="preserve">Auditor to check whether all transactions are in conformity with FEMA guidelines
• Sources of credits remittances received from abroad / transfer from other NRE accounts / foreign currency &amp; Foreign TC deposited.
Suitable comments on deviations is to be given in space provided in corresponding checklist 
Allocation of rating
Pro rata as per perception of the auditor
</t>
        </r>
        <r>
          <rPr>
            <sz val="8"/>
            <color indexed="81"/>
            <rFont val="Tahoma"/>
            <family val="2"/>
          </rPr>
          <t xml:space="preserve">
</t>
        </r>
      </text>
    </comment>
    <comment ref="B583" authorId="0">
      <text>
        <r>
          <rPr>
            <b/>
            <sz val="8"/>
            <color indexed="81"/>
            <rFont val="Tahoma"/>
            <family val="2"/>
          </rPr>
          <t>Auditor to  verify Whether Form Stat-1 submitted to RBI before 10th of the following month?</t>
        </r>
      </text>
    </comment>
    <comment ref="B584" authorId="0">
      <text>
        <r>
          <rPr>
            <b/>
            <sz val="8"/>
            <color indexed="81"/>
            <rFont val="Tahoma"/>
            <family val="2"/>
          </rPr>
          <t xml:space="preserve">Auditor to check whether loans against NRE deposit are granted strictly as per RBI guidelines
Suitable comments on deviations is to be given in space provided in corresponding checklist 
Allocation of rating
Pro rata as per perception of the auditor
</t>
        </r>
        <r>
          <rPr>
            <sz val="8"/>
            <color indexed="81"/>
            <rFont val="Tahoma"/>
            <family val="2"/>
          </rPr>
          <t xml:space="preserve">
</t>
        </r>
      </text>
    </comment>
    <comment ref="B586" authorId="0">
      <text>
        <r>
          <rPr>
            <b/>
            <sz val="8"/>
            <color indexed="81"/>
            <rFont val="Tahoma"/>
            <family val="2"/>
          </rPr>
          <t xml:space="preserve">Auditor to check whether 
the a/c is opened and maintained after ensuring residential status of the depositor 
The A/c is KYC Compliant &amp; KYC compliance has been reviewed periodically
Suitable comments on deviations is to be given in space provided in corresponding checklist 
Allocation of rating
Pro rata as per perception of the auditor
</t>
        </r>
      </text>
    </comment>
    <comment ref="B587" authorId="0">
      <text>
        <r>
          <rPr>
            <b/>
            <sz val="8"/>
            <color indexed="81"/>
            <rFont val="Tahoma"/>
            <family val="2"/>
          </rPr>
          <t xml:space="preserve">Auditor to check whether the period, rate of interest, currency of FCNR deposits is as per stipulation?
Suitable comments on deviations is to be given in space provided in corresponding checklist 
Allocation of rating
Pro rata as per perception of the auditor
</t>
        </r>
        <r>
          <rPr>
            <sz val="8"/>
            <color indexed="81"/>
            <rFont val="Tahoma"/>
            <family val="2"/>
          </rPr>
          <t xml:space="preserve">
</t>
        </r>
      </text>
    </comment>
    <comment ref="B588" authorId="0">
      <text>
        <r>
          <rPr>
            <b/>
            <sz val="8"/>
            <color indexed="81"/>
            <rFont val="Tahoma"/>
            <family val="2"/>
          </rPr>
          <t xml:space="preserve">Auditor to verify Whether the branch has verified that the source of funds credited to these accounts is through Foreign Remittances/Foreign Currency notes/FTCs received in the name of the account holder
Suitable comments on deviations is to be given in space provided in corresponding checklist 
Allocation of rating
Pro rata as per perception of the auditor
</t>
        </r>
      </text>
    </comment>
    <comment ref="B589" authorId="0">
      <text>
        <r>
          <rPr>
            <b/>
            <sz val="8"/>
            <color indexed="81"/>
            <rFont val="Tahoma"/>
            <family val="2"/>
          </rPr>
          <t xml:space="preserve">Auditor to verify Joint account are opened with Resident Indians with only FORMER   or SURVIVOR instructions
FINACLE menu ACI &gt; choose FCNR Deposits
Suitable comments on deviations is to be given in space provided in corresponding checklist 
Allocation of rating
Pro rata as per perception of the auditor
</t>
        </r>
      </text>
    </comment>
    <comment ref="B590" authorId="0">
      <text>
        <r>
          <rPr>
            <b/>
            <sz val="8"/>
            <color indexed="81"/>
            <rFont val="Tahoma"/>
            <family val="2"/>
          </rPr>
          <t xml:space="preserve">Auditor to verify Whether stipulated margin as per ban’s guidelines is maintained for advances against these deposits
Suitable comments on deviations is to be given in space provided in corresponding checklist 
Allocation of rating
Pro rata as per perception of the auditor
</t>
        </r>
        <r>
          <rPr>
            <sz val="8"/>
            <color indexed="81"/>
            <rFont val="Tahoma"/>
            <family val="2"/>
          </rPr>
          <t xml:space="preserve">
</t>
        </r>
      </text>
    </comment>
    <comment ref="B591" authorId="0">
      <text>
        <r>
          <rPr>
            <b/>
            <sz val="8"/>
            <color indexed="81"/>
            <rFont val="Tahoma"/>
            <family val="2"/>
          </rPr>
          <t xml:space="preserve">Auditor to verify whether withdrawals under FCNR(B) scheme allowed for the purposes permitted as per RBI guidelines
Suitable comments on deviations is to be given in space provided in corresponding checklist 
Allocation of rating
Pro rata as per perception of the auditor
</t>
        </r>
        <r>
          <rPr>
            <sz val="8"/>
            <color indexed="81"/>
            <rFont val="Tahoma"/>
            <family val="2"/>
          </rPr>
          <t xml:space="preserve">
</t>
        </r>
      </text>
    </comment>
    <comment ref="B594" authorId="0">
      <text>
        <r>
          <rPr>
            <b/>
            <sz val="8"/>
            <color indexed="81"/>
            <rFont val="Tahoma"/>
            <family val="2"/>
          </rPr>
          <t xml:space="preserve">Auditor to check whether 
• the a/c is opened and maintained after ensuring residential status of the depositor 
• The A/c is KYC Compliant &amp; KYC compliance has been reviewed periodically
Suitable comments on deviations is to be given in space provided in corresponding checklist 
Allocation of rating
Pro rata as per perception of the auditor
</t>
        </r>
        <r>
          <rPr>
            <sz val="8"/>
            <color indexed="81"/>
            <rFont val="Tahoma"/>
            <family val="2"/>
          </rPr>
          <t xml:space="preserve">
</t>
        </r>
      </text>
    </comment>
    <comment ref="B595" authorId="0">
      <text>
        <r>
          <rPr>
            <b/>
            <sz val="8"/>
            <color indexed="81"/>
            <rFont val="Tahoma"/>
            <family val="2"/>
          </rPr>
          <t xml:space="preserve">Auditor to check whether the RFC accounts are opened and operated upon as per the RBI guidelines and interest is paid as per Bank’s circulars
Suitable comments on deviations is to be given in space provided in corresponding checklist 
Allocation of rating
Pro rata as per perception of the auditor
</t>
        </r>
        <r>
          <rPr>
            <sz val="8"/>
            <color indexed="81"/>
            <rFont val="Tahoma"/>
            <family val="2"/>
          </rPr>
          <t xml:space="preserve">
</t>
        </r>
      </text>
    </comment>
    <comment ref="B603" authorId="0">
      <text>
        <r>
          <rPr>
            <b/>
            <sz val="8"/>
            <color indexed="81"/>
            <rFont val="Tahoma"/>
            <family val="2"/>
          </rPr>
          <t xml:space="preserve">Auditor to verify that TDS is deducted as per IT Rules in all applicable cases e.g Payment of Rent, Interest on Deposits, Payment of Salary, Pension, Payment to Contractors and Other Services rendered etc.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604" authorId="0">
      <text>
        <r>
          <rPr>
            <b/>
            <sz val="8"/>
            <color indexed="81"/>
            <rFont val="Tahoma"/>
            <family val="2"/>
          </rPr>
          <t xml:space="preserve">Auditor to verify that TDS and other deduction mandated by State &amp; Central Govt.  are remitted within stipulated time.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605" authorId="0">
      <text>
        <r>
          <rPr>
            <b/>
            <sz val="8"/>
            <color indexed="81"/>
            <rFont val="Tahoma"/>
            <family val="2"/>
          </rPr>
          <t xml:space="preserve">Auditor to verify that TDS certificates are generated / prepared &amp; issued as per IT Rules.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606" authorId="0">
      <text>
        <r>
          <rPr>
            <b/>
            <sz val="8"/>
            <color indexed="81"/>
            <rFont val="Tahoma"/>
            <family val="2"/>
          </rPr>
          <t xml:space="preserve">Auditor to verify that Form No. 15G and 15 H submitted by customers are forwarded to IT authorities duly filled in and signed. Also verify that TDS marking in finacle is correct and TDS is being deducted correctly.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607" authorId="0">
      <text>
        <r>
          <rPr>
            <b/>
            <sz val="8"/>
            <color indexed="81"/>
            <rFont val="Tahoma"/>
            <family val="2"/>
          </rPr>
          <t xml:space="preserve">Auditor to verify Branch is implementing guidelines in respect of official language i.e all rubber stamps are in Hindi or bi-lingual, Letters / communications received in Hindi are replied in Hindi etc and branch is submitting Official language returns in time.
THIS IS A SUBJECTIVE PARAMETER AND SUITABLE RATING IS TO BE AWARDED BY AUDITOR BASED ON THEIR OBSERVATION.
Suitable comments on deviations observed to be given in space provided in corresponding checklist 
Allocation of rating
Pro-rata on the perception of auditor
</t>
        </r>
        <r>
          <rPr>
            <sz val="8"/>
            <color indexed="81"/>
            <rFont val="Tahoma"/>
            <family val="2"/>
          </rPr>
          <t xml:space="preserve">
</t>
        </r>
      </text>
    </comment>
    <comment ref="B608" authorId="0">
      <text>
        <r>
          <rPr>
            <b/>
            <sz val="8"/>
            <color indexed="81"/>
            <rFont val="Tahoma"/>
            <family val="2"/>
          </rPr>
          <t xml:space="preserve">Auditor to verify that branch has displayed the guidelines of BCSBI / Banking Ombudsman within Branch premises.
Suitable comments on deviations observed to be given in space provided in corresponding checklist 
Allocation of rating
Zero If any deviation is noticed 
Full marks  If no deviation is observed
</t>
        </r>
      </text>
    </comment>
    <comment ref="B609" authorId="0">
      <text>
        <r>
          <rPr>
            <b/>
            <sz val="8"/>
            <color indexed="81"/>
            <rFont val="Tahoma"/>
            <family val="2"/>
          </rPr>
          <t xml:space="preserve">Auditor to verify that all stipulated returns on TDS and other State &amp; Central Govt. deductions etc. are submitted within stipulated time and acknowledgment maintained on records.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610" authorId="0">
      <text>
        <r>
          <rPr>
            <b/>
            <sz val="8"/>
            <color indexed="81"/>
            <rFont val="Tahoma"/>
            <family val="2"/>
          </rPr>
          <t xml:space="preserve">Auditor to verify that branch has valid Shop and Establishment Act license.
Suitable comments on deviations observed to be given in space provided in corresponding checklist 
Allocation of rating
Zero If any deviation is noticed 
Full marks  If no deviation is observed
</t>
        </r>
      </text>
    </comment>
    <comment ref="B611" authorId="0">
      <text>
        <r>
          <rPr>
            <b/>
            <sz val="8"/>
            <color indexed="81"/>
            <rFont val="Tahoma"/>
            <family val="2"/>
          </rPr>
          <t xml:space="preserve">Auditor to verify that branch is complying with various labour laws and all irregularities pointed out in HR Audit Reports have been rectified.
THIS IS A SUBJECTIVE PARAMETER AND SUITABLE RATING IS TO BE AWARDED BY AUDITOR BASED ON THEIR OBSERVATION.
Suitable comments on deviations observed to be given in space provided in corresponding checklist 
Allocation of rating
Pro-rata on the perception of auditor
</t>
        </r>
      </text>
    </comment>
    <comment ref="B624" authorId="0">
      <text>
        <r>
          <rPr>
            <b/>
            <sz val="8"/>
            <color indexed="81"/>
            <rFont val="Tahoma"/>
            <family val="2"/>
          </rPr>
          <t xml:space="preserve">Auditor to verify that the entire stock of security forms e.g Cheque Books, DDs, BCs, FDR receipts etc. 
• Are held in joint custody and stored in fireproof safe / vault.
• All receipts and issues are recorded immediately in system.
• Physical stocks tally with system stock
• Loose / Floating stocks are also recorded and physical stocks tally with records.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625" authorId="0">
      <text>
        <r>
          <rPr>
            <b/>
            <sz val="8"/>
            <color indexed="81"/>
            <rFont val="Tahoma"/>
            <family val="2"/>
          </rPr>
          <t xml:space="preserve">Auditor to check that
• Physical Security stocks are  regularly tallied with system stock by the Branch
• The periodical certificates on verification are sent to RO within timer and they are factually correct
Suitable comments on deviations observed to be given in space provided in corresponding checklist 
Allocation of rating
Zero If any deviation is noticed 
Full marks  If no deviation is observed
</t>
        </r>
      </text>
    </comment>
    <comment ref="B626" authorId="0">
      <text>
        <r>
          <rPr>
            <b/>
            <sz val="8"/>
            <color indexed="81"/>
            <rFont val="Tahoma"/>
            <family val="2"/>
          </rPr>
          <t xml:space="preserve">Auditor to check whether
Security stock issued from joint custody ( in system )and allotted to individual Staff members are returned by the concerned staff members on their proceeding on leave / transfer / retirement and re-allotted and proper recording thereof is made in system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629" authorId="0">
      <text>
        <r>
          <rPr>
            <b/>
            <sz val="8"/>
            <color indexed="81"/>
            <rFont val="Tahoma"/>
            <family val="2"/>
          </rPr>
          <t xml:space="preserve">Auditor to verify that the security equipments installed in the branch are in working condition and Maintenance Contracts are renewed &amp; valid e.g
Alarm System  
CCTV (if installed) and data backup of last 45 days available.
Token vending &amp; display system 
Cheque Receipt machines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630" authorId="0">
      <text>
        <r>
          <rPr>
            <b/>
            <sz val="8"/>
            <color indexed="81"/>
            <rFont val="Tahoma"/>
            <family val="2"/>
          </rPr>
          <t xml:space="preserve">Auditor to verify that the right type of Fire Extinguishers / Smoke Detectors are installed and are in working conditions.
Suitable comments on deviations observed to be given in space provided in corresponding checklist 
Allocation of rating
Zero If any deviation is noticed 
Full marks  If no deviation is observed
</t>
        </r>
      </text>
    </comment>
    <comment ref="B633" authorId="0">
      <text>
        <r>
          <rPr>
            <b/>
            <sz val="8"/>
            <color indexed="81"/>
            <rFont val="Tahoma"/>
            <family val="2"/>
          </rPr>
          <t xml:space="preserve">Auditor to verify that mandatory administration  / staff MIS statements/reports are prepared  / Checked &amp; Certified by Branch Head and submitted in time and observations thereon received are attended in time.
THIS IS A SUBJECTIVE PARAMETER AND SUITABLE RATING IS TO BE AWARDED BY AUDITOR BASED ON THEIR OBSERVATION.
Suitable comments on deviations observed to be given in space provided in corresponding checklist 
Allocation of rating
Pro-rata on the perception of auditor
</t>
        </r>
        <r>
          <rPr>
            <sz val="8"/>
            <color indexed="81"/>
            <rFont val="Tahoma"/>
            <family val="2"/>
          </rPr>
          <t xml:space="preserve">
</t>
        </r>
      </text>
    </comment>
    <comment ref="B634" authorId="0">
      <text>
        <r>
          <rPr>
            <b/>
            <sz val="8"/>
            <color indexed="81"/>
            <rFont val="Tahoma"/>
            <family val="2"/>
          </rPr>
          <t xml:space="preserve">In staff matters Auditor to verify &amp; check whether erroneous behavioral aspects are monitored &amp; reported to controlling office
• level of staff discipline, 
• punctuality, 
• unauthorized absence
• all staff salary &amp; related expenses are paid though ERP
• reimbursement of expenses are directly credited to a designated S/B a/c 
• unauthorised credits in Staff records other than Salary &amp; re-imbursements 
• Return of cheques issued by the staff members. 
• Record of staff member’s e.g salary records, leave records, records are maintained correctly and updated. 
• Staff meeting is held as regularly as per guidelines.
• Pro-rata Deduction &amp; deposit of TDS
THIS IS A SUBJECTIVE PARAMETER AND SUITABLE RATING IS TO BE AWARDED BY AUDITOR BASED ON THEIR OBSERVATION.
Suitable comments on deviations observed to be given in space provided in corresponding checklist 
Allocation of rating
Pro-rata on the perception of auditor
</t>
        </r>
        <r>
          <rPr>
            <sz val="8"/>
            <color indexed="81"/>
            <rFont val="Tahoma"/>
            <family val="2"/>
          </rPr>
          <t xml:space="preserve">
</t>
        </r>
      </text>
    </comment>
    <comment ref="B635" authorId="0">
      <text>
        <r>
          <rPr>
            <b/>
            <sz val="8"/>
            <color indexed="81"/>
            <rFont val="Tahoma"/>
            <family val="2"/>
          </rPr>
          <t xml:space="preserve">Auditor to verify that the access to and retrieval of old records is authorized by Branch Head and proper record of the same is maintained.
Suitable comments on deviations observed to be given in space provided in corresponding checklist 
Allocation of rating
Zero If any deviation is noticed 
Full marks  If no deviation is observed
</t>
        </r>
      </text>
    </comment>
    <comment ref="B636" authorId="0">
      <text>
        <r>
          <rPr>
            <b/>
            <sz val="8"/>
            <color indexed="81"/>
            <rFont val="Tahoma"/>
            <family val="2"/>
          </rPr>
          <t xml:space="preserve">Auditor to verify that PL debit vouchers are authorized by two officers having sufficient delegated power.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637" authorId="0">
      <text>
        <r>
          <rPr>
            <b/>
            <sz val="8"/>
            <color indexed="81"/>
            <rFont val="Tahoma"/>
            <family val="2"/>
          </rPr>
          <t xml:space="preserve">Auditor to verify that vouchers are properly authorized by at least two officials &amp; P/L vouchers are authorised &amp; countersigned by Branch Head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638" authorId="0">
      <text>
        <r>
          <rPr>
            <b/>
            <sz val="8"/>
            <color indexed="81"/>
            <rFont val="Tahoma"/>
            <family val="2"/>
          </rPr>
          <t xml:space="preserve">Auditor to check that premises / electrical fittings / signages / notice boards etc. are maintained &amp; clean and tidy
Suitable comments on deviations observed to be given in space provided in corresponding checklist 
THIS IS A SUBJECTIVE PARAMETER AND SUITABLE RATING IS TO BE AWARDED BY AUDITOR BASED ON THEIR OBSERVATION.
Allocation of rating
Pro-rata on the perception of auditor
</t>
        </r>
        <r>
          <rPr>
            <sz val="8"/>
            <color indexed="81"/>
            <rFont val="Tahoma"/>
            <family val="2"/>
          </rPr>
          <t xml:space="preserve">
</t>
        </r>
      </text>
    </comment>
    <comment ref="B639" authorId="0">
      <text>
        <r>
          <rPr>
            <b/>
            <sz val="8"/>
            <color indexed="81"/>
            <rFont val="Tahoma"/>
            <family val="2"/>
          </rPr>
          <t xml:space="preserve">Auditor to verify that lease deed is in force, copy of lease deed is kept in safe. Auditor also to verify that rent paid and taxes are paid as per agreement and TDS deducted as per rules.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640" authorId="0">
      <text>
        <r>
          <rPr>
            <b/>
            <sz val="8"/>
            <color indexed="81"/>
            <rFont val="Tahoma"/>
            <family val="2"/>
          </rPr>
          <t xml:space="preserve">Auditor to verify that the accounting of Furniture / Fixtures/Computers, vehicles are maintained properly and physical stock tallies with FASSET records.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641" authorId="0">
      <text>
        <r>
          <rPr>
            <b/>
            <sz val="8"/>
            <color indexed="81"/>
            <rFont val="Tahoma"/>
            <family val="2"/>
          </rPr>
          <t xml:space="preserve">Auditor to verify that all mandatory and periodical returns &amp; statements are submitted to CO/RBI etc in time and accurately.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642" authorId="0">
      <text>
        <r>
          <rPr>
            <b/>
            <sz val="8"/>
            <color indexed="81"/>
            <rFont val="Tahoma"/>
            <family val="2"/>
          </rPr>
          <t xml:space="preserve">Auditor to verify that Branch is not using OLD logo of the bank on bank's internal and external signage/Letter heads/Visiting cards/other stationery items / Display boards etc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643" authorId="0">
      <text>
        <r>
          <rPr>
            <b/>
            <sz val="8"/>
            <color indexed="81"/>
            <rFont val="Tahoma"/>
            <family val="2"/>
          </rPr>
          <t xml:space="preserve">Auditor to verify that branch is following e-green initiative guidelines i.e
• Payments made by Branch for any purchases directly credited  to the Vendors’ Account through Inter-sol or by RTGS / NEFT.
• Disbursement in Loan Accounts preferably made by direct credit to Supplier through Inter-sol or by RTGS / NEFT.
• all reimbursement of expenses / payment of allowances etc. to
the Staff made by way of direct credit to their accounts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644" authorId="0">
      <text>
        <r>
          <rPr>
            <b/>
            <sz val="8"/>
            <color indexed="81"/>
            <rFont val="Tahoma"/>
            <family val="2"/>
          </rPr>
          <t xml:space="preserve">Auditor to verify that branch has made payment of electricity, water, telephone bills in time and no penalty is paid for late payments.
Suitable comments on deviations observed to be given in space provided in corresponding checklist 
Allocation of rating
Zero If any deviation is noticed 
Full marks  If no deviation is observed
</t>
        </r>
      </text>
    </comment>
    <comment ref="B645" authorId="0">
      <text>
        <r>
          <rPr>
            <b/>
            <sz val="8"/>
            <color indexed="81"/>
            <rFont val="Tahoma"/>
            <family val="2"/>
          </rPr>
          <t xml:space="preserve">Auditor to verify that AMC Register is properly maintained. Details of breakdown and performance of equipments and service provider is maintained.
Suitable comments on deviations observed to be given in space provided in corresponding checklist 
Allocation of rating
Zero If any deviation is noticed 
Full marks  If no deviation is observed
</t>
        </r>
      </text>
    </comment>
    <comment ref="B646" authorId="0">
      <text>
        <r>
          <rPr>
            <b/>
            <sz val="8"/>
            <color indexed="81"/>
            <rFont val="Tahoma"/>
            <family val="2"/>
          </rPr>
          <t xml:space="preserve">Auditor to verify that Branch is maintaining Register for Inward/Outward mail. Also verify that branch is checking postage register and ensuring that courier charges are paid correctly and postal / courier acknowledgements.
 Suitable comments on deviations observed to be given in space provided in corresponding checklist 
Allocation of rating
Zero If any deviation is noticed 
Full marks  If no deviation is observed
</t>
        </r>
      </text>
    </comment>
    <comment ref="B649" authorId="0">
      <text>
        <r>
          <rPr>
            <b/>
            <sz val="8"/>
            <color indexed="81"/>
            <rFont val="Tahoma"/>
            <family val="2"/>
          </rPr>
          <t xml:space="preserve">Auditor to verify 
• That all cases of suspected / detected Frauds are reported to controlling office immediately on detection and follow up action is taken e.g. filing of Police complaints, lodgment of insurance claim, examination of staff accountability etc 
• Fraud Monitoring Report is filed within 7 days of detection to RBI and a copy obtained and kept on record.
NOTE : NON REPORTING / MISREPORTING / DELAYED REPORTING / DILATORY STEPS OBSERVED, IF ANY, IS TO REPORTED BY WAY OF SPECIAL MENTION LETTERS TO ZIC.
Allocation of rating
Zero If any deviation is noticed 
Full marks  If no deviation is observed
</t>
        </r>
        <r>
          <rPr>
            <sz val="8"/>
            <color indexed="81"/>
            <rFont val="Tahoma"/>
            <family val="2"/>
          </rPr>
          <t xml:space="preserve">
</t>
        </r>
      </text>
    </comment>
    <comment ref="B664" authorId="0">
      <text>
        <r>
          <rPr>
            <b/>
            <sz val="8"/>
            <color indexed="81"/>
            <rFont val="Tahoma"/>
            <family val="2"/>
          </rPr>
          <t xml:space="preserve">Auditor to verify the genuineness of debits to income heads and report any discrepancies found especially in cases of manual debits.(MENU OPTION for generating list of manual entries - MINTRPT)
Suitable comments on deviations observed to be given in space provided in corresponding checklist)
Allocation of rating
No. of items checked = Total no. of entries.
Deviation = Total no. of entries which in the opinion of the Conc. Auditor is not correct
</t>
        </r>
      </text>
    </comment>
    <comment ref="B665" authorId="0">
      <text>
        <r>
          <rPr>
            <b/>
            <sz val="8"/>
            <color indexed="81"/>
            <rFont val="Tahoma"/>
            <family val="2"/>
          </rPr>
          <t xml:space="preserve">THIS IS A SUBJECTIVE PARAMETER AND SUITABLE RATING IS TO BE AWARDED BY AUDITOR BASED ON THEIR OBSERVATION ON  THE FOLLOWING : 
Auditor to collect details of outstanding entries and report the information in table on sensitive accounts in  page no.                )  and comments on whether branch is taking adequate steps to reconcile and reverse old entries outstanding for over 1 month and also to comment on improvements/developments during the months.
</t>
        </r>
        <r>
          <rPr>
            <sz val="8"/>
            <color indexed="81"/>
            <rFont val="Tahoma"/>
            <family val="2"/>
          </rPr>
          <t xml:space="preserve">
</t>
        </r>
      </text>
    </comment>
    <comment ref="B666" authorId="0">
      <text>
        <r>
          <rPr>
            <b/>
            <sz val="8"/>
            <color indexed="81"/>
            <rFont val="Tahoma"/>
            <family val="2"/>
          </rPr>
          <t xml:space="preserve">Auditor to verify the reconciliation of accounts of Service Branch / Central Back Office (CBO) / A/cs maintained with other Banks and also comment on whether the branch is following up for squaring off of outstanding entries.
Suitable comments on deviations observed to be given in space provided in corresponding checklist)
Allocation of rating
No. of items checked = O/s # entries at the beginning of the month + additions during the month
Deviation = No. of entries o/s at the end of the month.
</t>
        </r>
        <r>
          <rPr>
            <sz val="8"/>
            <color indexed="81"/>
            <rFont val="Tahoma"/>
            <family val="2"/>
          </rPr>
          <t xml:space="preserve">
</t>
        </r>
      </text>
    </comment>
    <comment ref="B667" authorId="0">
      <text>
        <r>
          <rPr>
            <b/>
            <sz val="8"/>
            <color indexed="81"/>
            <rFont val="Tahoma"/>
            <family val="2"/>
          </rPr>
          <t xml:space="preserve">THIS IS A SUBJECTIVE PARAMETER AND SUITABLE RATING IS TO BE AWARDED BY AUDITOR BASED ON THEIR OBSERVATION ON  THE FOLLOWING
Auditor to satisfy about the authenticity &amp; correctness of the reports submitted and also report of statements not sent to controlling offices. Table of returns given on page ……. of Audit report. 
(Add table in annexure on all control returns.)
Suitable comments on deviations observed to be given in space provided in corresponding checklist
</t>
        </r>
        <r>
          <rPr>
            <sz val="8"/>
            <color indexed="81"/>
            <rFont val="Tahoma"/>
            <family val="2"/>
          </rPr>
          <t xml:space="preserve">
</t>
        </r>
      </text>
    </comment>
    <comment ref="B668" authorId="0">
      <text>
        <r>
          <rPr>
            <b/>
            <sz val="8"/>
            <color indexed="81"/>
            <rFont val="Tahoma"/>
            <family val="2"/>
          </rPr>
          <t xml:space="preserve">Auditors to verify that back Value dated transactions are approved by the Authorized officials of the branch.(Menu option-IARMREP / FTR)
Suitable comments on deviations observed to be given in space provided in corresponding checklist
Allocation of rating
No. of items checked = No. of value dated trancactions during the month
Deviation = No. of transactions which in the opinion of the Conc. Auditor are not correct / not justifiable
</t>
        </r>
        <r>
          <rPr>
            <sz val="8"/>
            <color indexed="81"/>
            <rFont val="Tahoma"/>
            <family val="2"/>
          </rPr>
          <t xml:space="preserve">
</t>
        </r>
      </text>
    </comment>
    <comment ref="B669" authorId="0">
      <text>
        <r>
          <rPr>
            <b/>
            <sz val="8"/>
            <color indexed="81"/>
            <rFont val="Tahoma"/>
            <family val="2"/>
          </rPr>
          <t xml:space="preserve">THIS IS A SUBJECTIVE PARAMETER AND SUITABLE RATING IS TO BE AWARDED BY AUDITOR BASED ON THEIR OBSERVATION ON  THE FOLLOWING :
Auditor to verify that all outsourced activities have been entrusted to empanelled vendors after receiving  authorization  from  the controlling office.( e.g. AMCs for maintenance of equipment /  Updation of ASCROM / filing of e-tds returns / generation of Form 16 for TDS deductions etc.
Suitable comments on deviations observed to be given in space provided in corresponding checklist
</t>
        </r>
        <r>
          <rPr>
            <sz val="8"/>
            <color indexed="81"/>
            <rFont val="Tahoma"/>
            <family val="2"/>
          </rPr>
          <t xml:space="preserve">
</t>
        </r>
      </text>
    </comment>
    <comment ref="B670" authorId="0">
      <text>
        <r>
          <rPr>
            <b/>
            <sz val="8"/>
            <color indexed="81"/>
            <rFont val="Tahoma"/>
            <family val="2"/>
          </rPr>
          <t xml:space="preserve">Auditor to verify and report whether the Branch is mandatorily generating the following reports on daily basis and maintaining a copy duly authorised by the Branch Head on records 
(i)Supplementary,(ii)Cash-Book,(iii)Exceptional Transactions both (a)Financial &amp; (b)Non Financial, (iv)Monitoring entries in new A/cs, (v)Inter Sol Transactions 
Suitable comments on deviations observed to be given in space provided in corresponding checklist
Allocation of rating
No. of items checked = 6 reports on daily basis x no. of days in the month
Deviation = No. of reports not found on records
</t>
        </r>
        <r>
          <rPr>
            <sz val="8"/>
            <color indexed="81"/>
            <rFont val="Tahoma"/>
            <family val="2"/>
          </rPr>
          <t xml:space="preserve">
</t>
        </r>
      </text>
    </comment>
    <comment ref="B671" authorId="0">
      <text>
        <r>
          <rPr>
            <b/>
            <sz val="8"/>
            <color indexed="81"/>
            <rFont val="Tahoma"/>
            <family val="2"/>
          </rPr>
          <t xml:space="preserve"> Auditor to be guided by Bank’s  Service Charges Booklet and report on revenue leakage detected in levying of service charges which are not charged by the system e.g Cash Transaction charges / Issue of Opinion reports &amp; Solvency Certificates etc. / Balance certificates / Excess Interest Paid / Excess Payments to Staff etc. as per service charges booklet. Please report all revenue leakages detected in Revenue Leakage Statement (item 9B of Branch Profile Cum Audit Report.)  
Allocation of rating
No. of items checked = Total Revenue earned in the month other than for interest &amp; other charges in borrowal a/cs 
Deviation = Revenue leakage detected in these areas.
</t>
        </r>
        <r>
          <rPr>
            <sz val="8"/>
            <color indexed="81"/>
            <rFont val="Tahoma"/>
            <family val="2"/>
          </rPr>
          <t xml:space="preserve">
</t>
        </r>
      </text>
    </comment>
    <comment ref="B672" authorId="0">
      <text>
        <r>
          <rPr>
            <b/>
            <sz val="8"/>
            <color indexed="81"/>
            <rFont val="Tahoma"/>
            <family val="2"/>
          </rPr>
          <t xml:space="preserve">THIS IS A SUBJECTIVE PARAMETER AND SUITABLE RATING IS TO BE AWARDED BY AUDITOR BASED ON THEIR OBSERVATION ON  THE FOLLOWING :
Auditor to verify that Discretionary Administrative Power (DAP) - as per power chart in D A P booklet) has been followed 
Suitable comments on deviations observed to be given in space provided in corresponding checklist
Allocation of rating 
Zero if any discrepancy is observed
Full Marks if all parameters are followed 
</t>
        </r>
        <r>
          <rPr>
            <sz val="8"/>
            <color indexed="81"/>
            <rFont val="Tahoma"/>
            <family val="2"/>
          </rPr>
          <t xml:space="preserve">
</t>
        </r>
      </text>
    </comment>
    <comment ref="B675" authorId="0">
      <text>
        <r>
          <rPr>
            <b/>
            <sz val="8"/>
            <color indexed="81"/>
            <rFont val="Tahoma"/>
            <family val="2"/>
          </rPr>
          <t xml:space="preserve">THIS IS A SUBJECTIVE PARAMETER AND SUITABLE RATING IS TO BE AWARDED BY AUDITOR BASED ON THEIR OBSERVATION ON  THE FOLLOWING :
Whether Spot Rectification is being done by the branch.
Suitable comments on deviations observed to be given in space provided in corresponding checklist
Allocation of rating 
Zero if spot rectification is not being done
Pro-rata  % compliance as per opinion of Auditor if spot rectification is being done
</t>
        </r>
      </text>
    </comment>
    <comment ref="B676" authorId="0">
      <text>
        <r>
          <rPr>
            <b/>
            <sz val="8"/>
            <color indexed="81"/>
            <rFont val="Tahoma"/>
            <family val="2"/>
          </rPr>
          <t xml:space="preserve">Auditor to verify the status of compliance of audit reports for any type of audit conducted in the current financial year and compliance status Qualified Rectification Certificates drawn up in reports for earlier periods which have not been converted to CRC.
Suitable comments on deviations observed to be given in space provided in corresponding checklist
Allocation of rating 
Zero if Compliance Report is pending for any type of audit for over 30 days from date of report.
Zero If QRC has not been drawn up within 60 days for RU /SU Branches and 90 days for U / Metro Branches for any type of audit conducted in the current f.y. or earlier - 
Pro-rata  % compliance of rectification, as per opinion of Auditor, on major irregularities appearing in QRC.
Full Marks  If CRCs have been submitted in time
Last Inspection Report of ZIC.
Last Forex Audit Report of ZIC (half yearly)
Snap &amp; System Audit Report
Limited Review Audit(Qly) 
Statutory Audit Report
Inspection Report of RBI u/s 35 of RBI Act
Thematic Audit conducted by RBI on KYC Compliance /Currency Chest/ Govt. Business 
Thematic Audits conducted by State / Central Govt.
</t>
        </r>
        <r>
          <rPr>
            <sz val="8"/>
            <color indexed="81"/>
            <rFont val="Tahoma"/>
            <family val="2"/>
          </rPr>
          <t xml:space="preserve">
</t>
        </r>
      </text>
    </comment>
    <comment ref="B677" authorId="0">
      <text>
        <r>
          <rPr>
            <b/>
            <sz val="8"/>
            <color indexed="81"/>
            <rFont val="Tahoma"/>
            <family val="2"/>
          </rPr>
          <t xml:space="preserve">THIS IS A SUBJECTIVE PARAMETER AND SUITABLE RATING IS TO BE AWARDED BY AUDITOR BASED ON THEIR OBSERVATION ON  THE FOLLOWING :
Repetition / Persistence of serious irregularities pointed out in the earlier audit reports.
Suitable comments on deviations observed to be given in space provided in corresponding checklist.
Allocation of rating 
Pro-rata marks Keeping in view the no. of persisting irregularities and considering the probability of loss for non-compliance / non- rectification
</t>
        </r>
        <r>
          <rPr>
            <sz val="8"/>
            <color indexed="81"/>
            <rFont val="Tahoma"/>
            <family val="2"/>
          </rPr>
          <t xml:space="preserve">
</t>
        </r>
      </text>
    </comment>
    <comment ref="B678" authorId="0">
      <text>
        <r>
          <rPr>
            <b/>
            <sz val="8"/>
            <color indexed="81"/>
            <rFont val="Tahoma"/>
            <family val="2"/>
          </rPr>
          <t xml:space="preserve">THIS IS A SUBJECTIVE PARAMETER AND SUITABLE RATING IS TO BE AWARDED BY AUDITOR BASED ON THEIR OBSERVATION ON  THE FOLLOWING
Whether serious audit observations contained in past audit reports were neither rectified nor brought to the notice of controlling authorities 
Suitable comments on deviations observed to be given in space provided in corresponding checklist.
Allocation of rating 
Zero if any discrepancy is observed
Full Marks if all parameters are followed 
</t>
        </r>
      </text>
    </comment>
    <comment ref="B694" authorId="0">
      <text>
        <r>
          <rPr>
            <b/>
            <sz val="8"/>
            <color indexed="81"/>
            <rFont val="Tahoma"/>
            <family val="2"/>
          </rPr>
          <t xml:space="preserve">THIS IS A SUBJECTIVE PARAMETER AND SUITABLE RATING IS TO BE AWARDED BY AUDITOR BASED ON THEIR OBSERVATION ON WHETHER 
• Physical access to server room is restricted 
• There is adequacy of space. 
• Cooling in the Server Room is satisfactory
• Hardware is maintained in good condition and is cleaned regularly.
• Enterprise PC in server room is working 24x7
Suitable comments on deviations observed to be given in space provided in corresponding checklist 
Allocation of rating : Pro-rata on the perception of the  Auditor
</t>
        </r>
        <r>
          <rPr>
            <sz val="8"/>
            <color indexed="81"/>
            <rFont val="Tahoma"/>
            <family val="2"/>
          </rPr>
          <t xml:space="preserve">
</t>
        </r>
      </text>
    </comment>
    <comment ref="B695" authorId="0">
      <text>
        <r>
          <rPr>
            <b/>
            <sz val="8"/>
            <color indexed="81"/>
            <rFont val="Tahoma"/>
            <family val="2"/>
          </rPr>
          <t xml:space="preserve">THIS IS A SUBJECTIVE PARAMETER AND SUITABLE RATING IS TO BE AWARDED BY AUDITOR BASED ON THEIR OBSERVATION ON WHETHER 
• UPS is in working condition and record of test checking is maintained.
• No other electrical equipment is attached to UPS.
• Record of electric audit and earthing is maintained
Suitable comments on deviations observed to be given in space provided in corresponding checklist 
Allocation of rating : Pro-rata on the perception of the  Auditor
</t>
        </r>
      </text>
    </comment>
    <comment ref="B696" authorId="0">
      <text>
        <r>
          <rPr>
            <b/>
            <sz val="8"/>
            <color indexed="81"/>
            <rFont val="Tahoma"/>
            <family val="2"/>
          </rPr>
          <t xml:space="preserve">Auditor should observe discreetly whether sharing of PASSWORD has come to notice.
NOTE : FLASH REPORT TO BE ISSUED IN CASE DEVIATION IS OBSERVED
Allocation of rating
Zero If any deviation is noticed 
Full marks  If no deviation is observed
</t>
        </r>
        <r>
          <rPr>
            <sz val="8"/>
            <color indexed="81"/>
            <rFont val="Tahoma"/>
            <family val="2"/>
          </rPr>
          <t xml:space="preserve">
</t>
        </r>
      </text>
    </comment>
    <comment ref="B697" authorId="0">
      <text>
        <r>
          <rPr>
            <sz val="8"/>
            <color indexed="81"/>
            <rFont val="Tahoma"/>
            <family val="2"/>
          </rPr>
          <t xml:space="preserve">
</t>
        </r>
        <r>
          <rPr>
            <b/>
            <sz val="8"/>
            <color indexed="81"/>
            <rFont val="Tahoma"/>
            <family val="2"/>
          </rPr>
          <t xml:space="preserve">Auditor to verify that No redundant users are observed in Finacle System
Suitable comments on deviations observed to be given in space provided in corresponding checklist 
Allocation of rating
Zero If any deviation is noticed 
Full marks  If no deviation is observed
</t>
        </r>
      </text>
    </comment>
    <comment ref="B698" authorId="0">
      <text>
        <r>
          <rPr>
            <b/>
            <sz val="8"/>
            <color indexed="81"/>
            <rFont val="Tahoma"/>
            <family val="2"/>
          </rPr>
          <t xml:space="preserve">Auditor to verify that Anti Virus Software is loaded and it is working properly in all PCs. (Other than PCs deployed for Finacle)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699" authorId="0">
      <text>
        <r>
          <rPr>
            <b/>
            <sz val="8"/>
            <color indexed="81"/>
            <rFont val="Tahoma"/>
            <family val="2"/>
          </rPr>
          <t xml:space="preserve">Auditor to verify that there is no access is restricted to Network equipments viz. Switch, Router, NT Box, Modem etc. are maintained securely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700" authorId="0">
      <text>
        <r>
          <rPr>
            <b/>
            <sz val="8"/>
            <color indexed="81"/>
            <rFont val="Tahoma"/>
            <family val="2"/>
          </rPr>
          <t xml:space="preserve">Auditor to verify that Data cabling/ Electrical wiring is satisfactorily maintained and electric audit is conducted regularly.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703" authorId="0">
      <text>
        <r>
          <rPr>
            <b/>
            <sz val="8"/>
            <color indexed="81"/>
            <rFont val="Tahoma"/>
            <family val="2"/>
          </rPr>
          <t xml:space="preserve">Auditor to verify that Business Continuity Team (BCT) is formed in the Branch and advised to Controlling Office.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704" authorId="0">
      <text>
        <r>
          <rPr>
            <b/>
            <sz val="8"/>
            <color indexed="81"/>
            <rFont val="Tahoma"/>
            <family val="2"/>
          </rPr>
          <t xml:space="preserve">Auditor to verify that BCT and Staff meetings are held regularly and proceedings are minutised and reported to Controlling Office .
Suitable comments on deviations observed to be given in remarks column of corresponding checklist 
Allocation of rating
Zero If any deviation is noticed 
Full marks  If no deviation is observed
</t>
        </r>
        <r>
          <rPr>
            <sz val="8"/>
            <color indexed="81"/>
            <rFont val="Tahoma"/>
            <family val="2"/>
          </rPr>
          <t xml:space="preserve">
</t>
        </r>
      </text>
    </comment>
    <comment ref="B705" authorId="0">
      <text>
        <r>
          <rPr>
            <b/>
            <sz val="8"/>
            <color indexed="81"/>
            <rFont val="Tahoma"/>
            <family val="2"/>
          </rPr>
          <t xml:space="preserve">THIS IS A SUBJECTIVE PARAMETER AND SUITABLE RATING IS TO BE AWARDED BY AUDITOR BASED ON THEIR OBSERVATION ON WHETHER 
The branch is periodically testing the Business Continuity Plan and recording the results of the same and informing the controlling office as per guidelines.
Suitable comments on deviations observed to be given in space provided in corresponding checklist 
Allocation of rating : Pro-rata on the perception of the  Auditor
</t>
        </r>
        <r>
          <rPr>
            <sz val="8"/>
            <color indexed="81"/>
            <rFont val="Tahoma"/>
            <family val="2"/>
          </rPr>
          <t xml:space="preserve">
</t>
        </r>
      </text>
    </comment>
    <comment ref="B706" authorId="0">
      <text>
        <r>
          <rPr>
            <b/>
            <sz val="8"/>
            <color indexed="81"/>
            <rFont val="Tahoma"/>
            <family val="2"/>
          </rPr>
          <t xml:space="preserve">Auditor to verify that the telephone numbers of all the service providers and emergency services like AMC providers, Ambulance, Fire service, Police station, Hospital, voluntary service organizations etc. are readily available in the branch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707" authorId="0">
      <text>
        <r>
          <rPr>
            <b/>
            <sz val="8"/>
            <color indexed="81"/>
            <rFont val="Tahoma"/>
            <family val="2"/>
          </rPr>
          <t xml:space="preserve">Auditor to verify that branch is maintained the record of telephone numbers of all the staff members and Controlling Offices / Head Office / important Executives etc.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708" authorId="0">
      <text>
        <r>
          <rPr>
            <b/>
            <sz val="8"/>
            <color indexed="81"/>
            <rFont val="Tahoma"/>
            <family val="2"/>
          </rPr>
          <t xml:space="preserve">Auditor to verify that branch is maintaining required list of records to facilitate minimum services in an emergency as per guidelines
Suitable comments on deviations observed to be given in space provided in corresponding checklist 
Allocation of rating : Pro-rata on the perception of the  Auditor
</t>
        </r>
        <r>
          <rPr>
            <sz val="8"/>
            <color indexed="81"/>
            <rFont val="Tahoma"/>
            <family val="2"/>
          </rPr>
          <t xml:space="preserve">
</t>
        </r>
      </text>
    </comment>
    <comment ref="B709" authorId="0">
      <text>
        <r>
          <rPr>
            <b/>
            <sz val="8"/>
            <color indexed="81"/>
            <rFont val="Tahoma"/>
            <family val="2"/>
          </rPr>
          <t xml:space="preserve">Auditor to verify that branch is maintaining record of instances of shutdown and downtime – Disaster Management System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710" authorId="0">
      <text>
        <r>
          <rPr>
            <b/>
            <sz val="8"/>
            <color indexed="81"/>
            <rFont val="Tahoma"/>
            <family val="2"/>
          </rPr>
          <t xml:space="preserve">Auditor to verify that branch is maintaining record of restoration time taken in case of critical services as per guidelines
Suitable comments on deviations observed to be given in space provided in corresponding checklist 
Allocation of rating : Pro-rata on the perception of the  Auditor
</t>
        </r>
        <r>
          <rPr>
            <sz val="8"/>
            <color indexed="81"/>
            <rFont val="Tahoma"/>
            <family val="2"/>
          </rPr>
          <t xml:space="preserve">
</t>
        </r>
      </text>
    </comment>
    <comment ref="B711" authorId="0">
      <text>
        <r>
          <rPr>
            <b/>
            <sz val="8"/>
            <color indexed="81"/>
            <rFont val="Tahoma"/>
            <family val="2"/>
          </rPr>
          <t xml:space="preserve">Auditor to verify that backup data of ASCROM, Clorets, etc ( other than finacle records)  is taken periodically and stored at nearest Branch / any secure off-site location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712" authorId="0">
      <text>
        <r>
          <rPr>
            <b/>
            <sz val="8"/>
            <color indexed="81"/>
            <rFont val="Tahoma"/>
            <family val="2"/>
          </rPr>
          <t xml:space="preserve">Auditor to verify that periodic statement of major failure is submitted by the branch to controlling office in time.
Suitable comments on deviations observed to be given in space provided in corresponding checklist 
Allocation of rating
Zero If any deviation is noticed 
Full marks  If no deviation is observed
</t>
        </r>
        <r>
          <rPr>
            <sz val="8"/>
            <color indexed="81"/>
            <rFont val="Tahoma"/>
            <family val="2"/>
          </rPr>
          <t xml:space="preserve">
</t>
        </r>
      </text>
    </comment>
    <comment ref="B723" authorId="0">
      <text>
        <r>
          <rPr>
            <b/>
            <sz val="8"/>
            <color indexed="81"/>
            <rFont val="Tahoma"/>
            <family val="2"/>
          </rPr>
          <t xml:space="preserve">
THIS IS A SUBJECTIVE PARAMETER AND SUITABLE RATING IS TO BE AWARDED BY AUDITOR BASED ON THEIR OBSERVATION ON  THE FOLLOWING
1. Whether punctuality in joining is being ensured at the Branch and counters are functional at scheduled opening time. 
2. Whether for Tiffin / Lunch Breaks - staff is breaking off in rotation ensuring that no counter is closed for the duration of absence of staff m counters.
Suitable comments on deviations observed to be given in space provided in corresponding checklist.
</t>
        </r>
      </text>
    </comment>
    <comment ref="B724" authorId="0">
      <text>
        <r>
          <rPr>
            <b/>
            <sz val="8"/>
            <color indexed="81"/>
            <rFont val="Tahoma"/>
            <family val="2"/>
          </rPr>
          <t xml:space="preserve">THIS IS A SUBJECTIVE PARAMETER AND SUITABLE RATING IS TO BE AWARDED BY AUDITOR BASED ON THEIR OBSERVATION ON  THE FOLLOWING
• Whether standing instructions register is maintained
• Whether standing instructions are maintained in system and regularly executed
Suitable comments on deviations observed to be given in space provided in corresponding checklist.
</t>
        </r>
        <r>
          <rPr>
            <sz val="8"/>
            <color indexed="81"/>
            <rFont val="Tahoma"/>
            <family val="2"/>
          </rPr>
          <t xml:space="preserve">
</t>
        </r>
      </text>
    </comment>
    <comment ref="B725" authorId="0">
      <text>
        <r>
          <rPr>
            <b/>
            <sz val="8"/>
            <color indexed="81"/>
            <rFont val="Tahoma"/>
            <family val="2"/>
          </rPr>
          <t xml:space="preserve">THIS IS A SUBJECTIVE PARAMETER AND SUITABLE RATING IS TO BE AWARDED BY AUDITOR BASED ON THEIR OBSERVATION ON  THE FOLLOWING
1. Whether there is inordinate delay in rendering various types of services to the customer.
2. Auditor to check whether time norms are displayed.
3. Auditor to check whether time norms are being followed on random basis.
Suitable comments on deviations observed to be given in space provided in corresponding checklist.
</t>
        </r>
        <r>
          <rPr>
            <sz val="8"/>
            <color indexed="81"/>
            <rFont val="Tahoma"/>
            <family val="2"/>
          </rPr>
          <t xml:space="preserve">
</t>
        </r>
      </text>
    </comment>
    <comment ref="B726" authorId="0">
      <text>
        <r>
          <rPr>
            <b/>
            <sz val="8"/>
            <color indexed="81"/>
            <rFont val="Tahoma"/>
            <family val="2"/>
          </rPr>
          <t xml:space="preserve">THIS IS A SUBJECTIVE PARAMETER AND SUITABLE RATING IS TO BE AWARDED BY AUDITOR BASED ON THEIR OBSERVATION ON  THE INITIATIVES TAKEN BY THE BRANCH ON 
• Whether requests for Debit Cards are being obtained while opening new a/cs.
• Whether Debit Card requests are being solicited in old A/cs  
• Undelivered Cards / Pins are delivered promptly.
• Requests for re-activation of Debit Cards and / or re-issue of PINS are complied immediately.
Suitable comments on deviations observed to be given in space provided in corresponding checklist
    Allocation of rating 
Zero if any discrepancy is observed
Full Marks if all parameters are followed 
</t>
        </r>
        <r>
          <rPr>
            <sz val="8"/>
            <color indexed="81"/>
            <rFont val="Tahoma"/>
            <family val="2"/>
          </rPr>
          <t xml:space="preserve">
</t>
        </r>
      </text>
    </comment>
    <comment ref="B727" authorId="0">
      <text>
        <r>
          <rPr>
            <b/>
            <sz val="8"/>
            <color indexed="81"/>
            <rFont val="Tahoma"/>
            <family val="2"/>
          </rPr>
          <t xml:space="preserve">THIS IS A SUBJECTIVE PARAMETER AND SUITABLE RATING IS TO BE AWARDED BY AUDITOR BASED ON THEIR OBSERVATION ON  THE FOLLOWING
Auditor to verify that complaints received by the Branch through
• Written communication
• e-mails
• Bank’s Portal (Menu Option - OCTM)
• Controlling Authorities, etc
are recorded / entered in register, are analysed, root cause analysis done in the case of frequently complained processes and remedial action taken/recommended to CO.. 
Suitable comments on deviations observed to be given in space provided in corresponding checklist
Allocation of rating 
Zero if any discrepancy is observed
Full Marks if all parameters are followed OR if in the opinion of the Auditor the redressal mechanism is functioning satisfactorily at the Branch.. </t>
        </r>
      </text>
    </comment>
    <comment ref="B728" authorId="0">
      <text>
        <r>
          <rPr>
            <b/>
            <sz val="8"/>
            <color indexed="81"/>
            <rFont val="Tahoma"/>
            <family val="2"/>
          </rPr>
          <t xml:space="preserve">THIS IS A SUBJECTIVE PARAMETER AND SUITABLE RATING IS TO BE AWARDED BY AUDITOR BASED ON THEIR OBSERVATION ON  THE FOLLOWING
Auditor to check that Customer Service Committee / Staff Meetings are held once a month and proceedings are recorded and sent to the Controlling Office and practicable suggestions are implemented
Suitable comments on deviations observed to be given in space provided in corresponding checklist.
Allocation of rating 
Zero if any discrepancy is observed
Full Marks if all parameters are followed OR if in the opinion of the Auditor the redressal mechanism is functioning satisfactorily at the Branch.. </t>
        </r>
      </text>
    </comment>
    <comment ref="B729" authorId="0">
      <text>
        <r>
          <rPr>
            <b/>
            <sz val="8"/>
            <color indexed="81"/>
            <rFont val="Tahoma"/>
            <family val="2"/>
          </rPr>
          <t xml:space="preserve">THIS IS A SUBJECTIVE PARAMETER AND SUITABLE RATING IS TO BE AWARDED BY AUDITOR BASED ON THEIR OBSERVATION ON  THE FOLLOWING
Auditor to check that  mandatory boxes &amp; display boards are deployed in the Banking hall / Customer lobby e.g.
• Complaint / Suggestion Box.
• Cheque Drop Box
• Display of Names and Addresses of Regional / Zonal authorities
• Display of Address of Banking Ombudsman. 
• Display of Fair Practices Code &amp; BSCBI Code.
Suitable comments on deviations observed to be given in space provided in corresponding checklist
Allocation of rating 
Zero if any discrepancy is observed
Full Marks if all parameters are followed </t>
        </r>
      </text>
    </comment>
    <comment ref="B730" authorId="0">
      <text>
        <r>
          <rPr>
            <b/>
            <sz val="8"/>
            <color indexed="81"/>
            <rFont val="Tahoma"/>
            <family val="2"/>
          </rPr>
          <t xml:space="preserve">THIS IS A SUBJECTIVE PARAMETER AND SUITABLE RATING IS TO BE AWARDED BY AUDITOR BASED ON THEIR OBSERVATION ON  THE FOLLOWING
Auditor to check at random from system and award marks on whether Customer IDs are being linked / unified for different a/cs being maintained by the same person. 
Suitable comments on deviations observed to be given in space provided in corresponding checklist.
Allocation of rating 
Zero if discrepancy is observed
Full Marks if parameters is followed 
</t>
        </r>
        <r>
          <rPr>
            <sz val="8"/>
            <color indexed="81"/>
            <rFont val="Tahoma"/>
            <family val="2"/>
          </rPr>
          <t xml:space="preserve">
</t>
        </r>
      </text>
    </comment>
    <comment ref="B745" authorId="0">
      <text>
        <r>
          <rPr>
            <b/>
            <sz val="12"/>
            <color indexed="81"/>
            <rFont val="Calibri"/>
            <family val="2"/>
          </rPr>
          <t xml:space="preserve">If exposure to sensitive sectors (aggregate for all sensitive sectors mentioned in RPTs)  is more than 20% of the advances, zero marks to be allotted. Marks  to be allotted for   lower percentages as below 
&gt;15% to 20% - 3,     &gt;10 to 15% - 6,     &gt;5 to 10% - 9, &gt;0% to 5%- 12,        for 0- 15 marks.
</t>
        </r>
      </text>
    </comment>
    <comment ref="B746" authorId="0">
      <text>
        <r>
          <rPr>
            <b/>
            <sz val="8"/>
            <color indexed="81"/>
            <rFont val="Tahoma"/>
            <family val="2"/>
          </rPr>
          <t>If borrower-wise exposure in top –10- borrowers of the branch constitutes less than  20% of Branch advances, highest marks may be awarded. Proportionate marks to be  allotted for higher percentage.</t>
        </r>
        <r>
          <rPr>
            <sz val="8"/>
            <color indexed="81"/>
            <rFont val="Tahoma"/>
            <family val="2"/>
          </rPr>
          <t xml:space="preserve">
</t>
        </r>
      </text>
    </comment>
    <comment ref="B747" authorId="0">
      <text>
        <r>
          <rPr>
            <b/>
            <sz val="8"/>
            <color indexed="81"/>
            <rFont val="Tahoma"/>
            <family val="2"/>
          </rPr>
          <t>If Group exposure in 1/2 industries constitutes less than 10% of Branch  advances, highest marks may be awarded. Proportionate marks to be allotted for  higher  percentage.</t>
        </r>
      </text>
    </comment>
    <comment ref="B748" authorId="0">
      <text>
        <r>
          <rPr>
            <b/>
            <sz val="8"/>
            <color indexed="81"/>
            <rFont val="Tahoma"/>
            <family val="2"/>
          </rPr>
          <t>Proportionate marks can be given keeping in view  of budgeted target</t>
        </r>
      </text>
    </comment>
    <comment ref="B749" authorId="0">
      <text>
        <r>
          <rPr>
            <b/>
            <sz val="8"/>
            <color indexed="81"/>
            <rFont val="Tahoma"/>
            <family val="2"/>
          </rPr>
          <t>Zero marks to be allotted if percentage of clean / unsecured advances to the total advances is above 10%.  Proportionate marks to be allotted for lower percentages</t>
        </r>
        <r>
          <rPr>
            <sz val="8"/>
            <color indexed="81"/>
            <rFont val="Tahoma"/>
            <family val="2"/>
          </rPr>
          <t xml:space="preserve">
</t>
        </r>
      </text>
    </comment>
    <comment ref="B750" authorId="0">
      <text>
        <r>
          <rPr>
            <b/>
            <sz val="8"/>
            <color indexed="81"/>
            <rFont val="Tahoma"/>
            <family val="2"/>
          </rPr>
          <t>Zero marks to be allotted if exposures to countries in higher risk categories to the total advances is above 10%.  Proportionate marks to be allotted for lower percentages</t>
        </r>
        <r>
          <rPr>
            <sz val="8"/>
            <color indexed="81"/>
            <rFont val="Tahoma"/>
            <family val="2"/>
          </rPr>
          <t xml:space="preserve">
</t>
        </r>
      </text>
    </comment>
    <comment ref="B751" authorId="0">
      <text>
        <r>
          <rPr>
            <b/>
            <sz val="8"/>
            <color indexed="81"/>
            <rFont val="Tahoma"/>
            <family val="2"/>
          </rPr>
          <t xml:space="preserve">Any unpaid amount under  invocation of  BG, as % of turnover will be as under 
(&gt;5%-0,    &gt;4%to 5% - 1,    &gt;3% to 4% - 2,    &gt;2% to 3% - 3,   up to 2% - 4,  Full marks if  no invocation)
</t>
        </r>
      </text>
    </comment>
    <comment ref="B752" authorId="0">
      <text>
        <r>
          <rPr>
            <b/>
            <sz val="8"/>
            <color indexed="81"/>
            <rFont val="Tahoma"/>
            <family val="2"/>
          </rPr>
          <t>Any unpaid amount under  devolvement of  LC, as % of turnover will be as under 
(&gt;5%-0,    &gt;4%to 5% - 1,    &gt;3% to 4% - 2,    &gt;2% to 3% - 3,   up to 2% - 4,  Full marks if  no devolvement</t>
        </r>
        <r>
          <rPr>
            <sz val="8"/>
            <color indexed="81"/>
            <rFont val="Tahoma"/>
            <family val="2"/>
          </rPr>
          <t xml:space="preserve">
</t>
        </r>
      </text>
    </comment>
    <comment ref="B753" authorId="0">
      <text>
        <r>
          <rPr>
            <b/>
            <sz val="8"/>
            <color indexed="81"/>
            <rFont val="Tahoma"/>
            <family val="2"/>
          </rPr>
          <t>Amount under  invocation of  BG, as % of O/s will be as under 
(&gt;5%-0,    &gt;4%to 5% - 1,    &gt;3% to 4% - 2,    &gt;2% to 3% - 3,   up to 2% - 4,  Full marks if  no invocation</t>
        </r>
      </text>
    </comment>
    <comment ref="B754" authorId="0">
      <text>
        <r>
          <rPr>
            <b/>
            <sz val="8"/>
            <color indexed="81"/>
            <rFont val="Tahoma"/>
            <family val="2"/>
          </rPr>
          <t>Amount under  devolvement of  LC, as % of O/s will be as under 
(&gt;5%-0,    &gt;4%to 5% - 1,    &gt;3% to 4% - 2,    &gt;2% to 3% - 3,   up to 2% - 4,  Full marks if  no invocation</t>
        </r>
      </text>
    </comment>
    <comment ref="B755" authorId="0">
      <text>
        <r>
          <rPr>
            <b/>
            <sz val="8"/>
            <color indexed="81"/>
            <rFont val="Tahoma"/>
            <family val="2"/>
          </rPr>
          <t>If TBD cover more than 20% of the total NPA, 0 marks  to be awarded. Proportionate marks lower percentage.</t>
        </r>
      </text>
    </comment>
    <comment ref="B756" authorId="0">
      <text>
        <r>
          <rPr>
            <b/>
            <sz val="8"/>
            <color indexed="81"/>
            <rFont val="Tahoma"/>
            <family val="2"/>
          </rPr>
          <t>Zero marks to be allotted if percentage of High Risk advances (As per rating)  to the total advances is above 10%.  Proportionate marks to be allotted for lower percentages</t>
        </r>
        <r>
          <rPr>
            <sz val="8"/>
            <color indexed="81"/>
            <rFont val="Tahoma"/>
            <family val="2"/>
          </rPr>
          <t xml:space="preserve">
</t>
        </r>
      </text>
    </comment>
    <comment ref="B757" authorId="0">
      <text>
        <r>
          <rPr>
            <b/>
            <sz val="8"/>
            <color indexed="81"/>
            <rFont val="Tahoma"/>
            <family val="2"/>
          </rPr>
          <t xml:space="preserve">In case there is  reduction of  low risk exposure / medium exposure  Zero  marks may be awarded. if percentage of increase is above 20% full marks to be alloted.  Proportionate marks to be allotted for lower percentages. 
</t>
        </r>
        <r>
          <rPr>
            <sz val="8"/>
            <color indexed="81"/>
            <rFont val="Tahoma"/>
            <family val="2"/>
          </rPr>
          <t xml:space="preserve">
</t>
        </r>
      </text>
    </comment>
    <comment ref="B758" authorId="0">
      <text>
        <r>
          <rPr>
            <b/>
            <sz val="8"/>
            <color indexed="81"/>
            <rFont val="Tahoma"/>
            <family val="2"/>
          </rPr>
          <t xml:space="preserve">In case there is increase of  High risk exposure Zero  marks may be awarded. if percentage of decrease is above 20% full marks to be alloted.  Proportionate marks to be allotted for lower percentages. 
</t>
        </r>
        <r>
          <rPr>
            <sz val="8"/>
            <color indexed="81"/>
            <rFont val="Tahoma"/>
            <family val="2"/>
          </rPr>
          <t xml:space="preserve">
</t>
        </r>
      </text>
    </comment>
    <comment ref="B759" authorId="0">
      <text>
        <r>
          <rPr>
            <b/>
            <sz val="8"/>
            <color indexed="81"/>
            <rFont val="Tahoma"/>
            <family val="2"/>
          </rPr>
          <t xml:space="preserve">In case of share of unrated credit risk exposure to total advances is more than 20% Zero  marks may be awarded. Proportionate marks to be allotted for lower percentages. </t>
        </r>
        <r>
          <rPr>
            <sz val="8"/>
            <color indexed="81"/>
            <rFont val="Tahoma"/>
            <family val="2"/>
          </rPr>
          <t xml:space="preserve">
</t>
        </r>
      </text>
    </comment>
    <comment ref="B760" authorId="0">
      <text>
        <r>
          <rPr>
            <b/>
            <sz val="8"/>
            <color indexed="81"/>
            <rFont val="Tahoma"/>
            <family val="2"/>
          </rPr>
          <t xml:space="preserve">In case of share of unrated credit risk exposure to total advances is more than 20% Zero  marks may be awarded. Proportionate marks to be allotted for lower percentages. 
</t>
        </r>
        <r>
          <rPr>
            <sz val="8"/>
            <color indexed="81"/>
            <rFont val="Tahoma"/>
            <family val="2"/>
          </rPr>
          <t xml:space="preserve">
</t>
        </r>
      </text>
    </comment>
    <comment ref="B761" authorId="0">
      <text>
        <r>
          <rPr>
            <b/>
            <sz val="8"/>
            <color indexed="81"/>
            <rFont val="Tahoma"/>
            <family val="2"/>
          </rPr>
          <t>No leakage - Full Marks, Leakage detected upto 0.4% of total income- 4 Marks, Leakage above 0.4% to 0.6% of total income - 3 Marks, Leakage above 0.6% to 0.8% of total income -2 Marks, Leakage above 0.8% to 1.0% of total income - 1 Marks,  Above 1% - Zero Marks.</t>
        </r>
        <r>
          <rPr>
            <sz val="8"/>
            <color indexed="81"/>
            <rFont val="Tahoma"/>
            <family val="2"/>
          </rPr>
          <t xml:space="preserve">
 </t>
        </r>
      </text>
    </comment>
    <comment ref="B764" authorId="0">
      <text>
        <r>
          <rPr>
            <b/>
            <sz val="8"/>
            <color indexed="81"/>
            <rFont val="Tahoma"/>
            <family val="2"/>
          </rPr>
          <t xml:space="preserve">If the ratio of Standard advances to total advances is 98.5% and above, full marks may  be awarded. Proportionate marks to be allotted for lower percentages
</t>
        </r>
        <r>
          <rPr>
            <sz val="8"/>
            <color indexed="81"/>
            <rFont val="Tahoma"/>
            <family val="2"/>
          </rPr>
          <t xml:space="preserve">
</t>
        </r>
      </text>
    </comment>
    <comment ref="B765" authorId="0">
      <text>
        <r>
          <rPr>
            <b/>
            <sz val="8"/>
            <color indexed="81"/>
            <rFont val="Tahoma"/>
            <family val="2"/>
          </rPr>
          <t xml:space="preserve">If the ratio of Special Mention Accounts / Potential NPA to Total Advances is  below 10%, full marks may  be awarded. Proportionate marks to be allotted for higher percentages
</t>
        </r>
        <r>
          <rPr>
            <sz val="8"/>
            <color indexed="81"/>
            <rFont val="Tahoma"/>
            <family val="2"/>
          </rPr>
          <t xml:space="preserve">
</t>
        </r>
      </text>
    </comment>
    <comment ref="B766" authorId="0">
      <text>
        <r>
          <rPr>
            <b/>
            <sz val="8"/>
            <color indexed="81"/>
            <rFont val="Tahoma"/>
            <family val="2"/>
          </rPr>
          <t xml:space="preserve">If the provision to Gross NPA is  below 20%, full marks may  be awarded. Proportionate marks to be allotted for higher percentages
</t>
        </r>
        <r>
          <rPr>
            <sz val="8"/>
            <color indexed="81"/>
            <rFont val="Tahoma"/>
            <family val="2"/>
          </rPr>
          <t xml:space="preserve">
</t>
        </r>
      </text>
    </comment>
    <comment ref="B767" authorId="0">
      <text>
        <r>
          <rPr>
            <b/>
            <sz val="8"/>
            <color indexed="81"/>
            <rFont val="Tahoma"/>
            <family val="2"/>
          </rPr>
          <t>If the Ratio of Gross NPA to Total Advances is below 1%, full marks may  be awarded. Proportionate marks to be allotted for higher percentages.</t>
        </r>
        <r>
          <rPr>
            <sz val="8"/>
            <color indexed="81"/>
            <rFont val="Tahoma"/>
            <family val="2"/>
          </rPr>
          <t xml:space="preserve">
</t>
        </r>
      </text>
    </comment>
    <comment ref="B769" authorId="0">
      <text>
        <r>
          <rPr>
            <b/>
            <sz val="8"/>
            <color indexed="81"/>
            <rFont val="Tahoma"/>
            <family val="2"/>
          </rPr>
          <t xml:space="preserve">If the quick mortality cases to sanctions made during the review period is  below 10%, full marks may  be awarded. Proportionate marks to be allotted for higher percentages.No Marks should be given above 30%.
</t>
        </r>
        <r>
          <rPr>
            <sz val="8"/>
            <color indexed="81"/>
            <rFont val="Tahoma"/>
            <family val="2"/>
          </rPr>
          <t xml:space="preserve">
</t>
        </r>
      </text>
    </comment>
    <comment ref="B770" authorId="0">
      <text>
        <r>
          <rPr>
            <b/>
            <sz val="8"/>
            <color indexed="81"/>
            <rFont val="Tahoma"/>
            <family val="2"/>
          </rPr>
          <t>If no migration - Full Marks, Migration above 20% - Zero Marks, Proportionate marks to be allotted for 0% to 20%.</t>
        </r>
      </text>
    </comment>
    <comment ref="B771" authorId="0">
      <text>
        <r>
          <rPr>
            <b/>
            <sz val="8"/>
            <color indexed="81"/>
            <rFont val="Tahoma"/>
            <family val="2"/>
          </rPr>
          <t>If no migration - Full Marks, Migration above 20% - Zero Marks, Proportionate marks to be allotted for 0% to 20%.</t>
        </r>
        <r>
          <rPr>
            <sz val="8"/>
            <color indexed="81"/>
            <rFont val="Tahoma"/>
            <family val="2"/>
          </rPr>
          <t xml:space="preserve">
</t>
        </r>
      </text>
    </comment>
    <comment ref="B772" authorId="0">
      <text>
        <r>
          <rPr>
            <b/>
            <sz val="8"/>
            <color indexed="81"/>
            <rFont val="Tahoma"/>
            <family val="2"/>
          </rPr>
          <t>If no migration - Full Marks, Migration above 20% - Zero Marks, Proportionate marks to be allotted for 0% to 20%.</t>
        </r>
        <r>
          <rPr>
            <sz val="8"/>
            <color indexed="81"/>
            <rFont val="Tahoma"/>
            <family val="2"/>
          </rPr>
          <t xml:space="preserve">
</t>
        </r>
      </text>
    </comment>
    <comment ref="B773" authorId="0">
      <text>
        <r>
          <rPr>
            <b/>
            <sz val="8"/>
            <color indexed="81"/>
            <rFont val="Tahoma"/>
            <family val="2"/>
          </rPr>
          <t xml:space="preserve"> If upgradation is above 20% / NPA Free branch - full Marks, No upgradation - Zero marks,  proportionate marks to be alloted for upgradation below 20%.</t>
        </r>
        <r>
          <rPr>
            <sz val="8"/>
            <color indexed="81"/>
            <rFont val="Tahoma"/>
            <family val="2"/>
          </rPr>
          <t xml:space="preserve">
</t>
        </r>
      </text>
    </comment>
    <comment ref="B774" authorId="0">
      <text>
        <r>
          <rPr>
            <b/>
            <sz val="8"/>
            <color indexed="81"/>
            <rFont val="Tahoma"/>
            <family val="2"/>
          </rPr>
          <t>If amount of weitten off is NIL - full marks may be awarded</t>
        </r>
      </text>
    </comment>
    <comment ref="B775" authorId="0">
      <text>
        <r>
          <rPr>
            <b/>
            <sz val="8"/>
            <color indexed="81"/>
            <rFont val="Tahoma"/>
            <family val="2"/>
          </rPr>
          <t>If NPA in any sector is more than 50% - Zero Marks, if 40%  to 50% - 3 Marks, if 30%  to 20% - 6 Marks, if 20%  to 10% - 9 Marks, up to 10% - 12 Marks, 0% (NIL) NPA - Full marks.</t>
        </r>
      </text>
    </comment>
    <comment ref="B777" authorId="0">
      <text>
        <r>
          <rPr>
            <b/>
            <sz val="8"/>
            <color indexed="81"/>
            <rFont val="Tahoma"/>
            <family val="2"/>
          </rPr>
          <t>If % of Low Cost Deposit to Total Deposit is above 60% - full marks, Below 10% - Zero Marks  and proportionate marks to be allotted  between 10% to 60%.</t>
        </r>
      </text>
    </comment>
    <comment ref="B778" authorId="0">
      <text>
        <r>
          <rPr>
            <b/>
            <sz val="8"/>
            <color indexed="81"/>
            <rFont val="Tahoma"/>
            <family val="2"/>
          </rPr>
          <t>If Share of High Risk/ Medium Risk deposit accounts in total accounts is above 20% - Zero marks, Below 5% - Full Marks  and proportionate marks to be allotted  between 5% to 20%.</t>
        </r>
      </text>
    </comment>
    <comment ref="B779" authorId="0">
      <text>
        <r>
          <rPr>
            <b/>
            <sz val="8"/>
            <color indexed="81"/>
            <rFont val="Tahoma"/>
            <family val="2"/>
          </rPr>
          <t>If Increase in high risk Customers is above 10% - Zero marks, No increase - Full Marks  and proportionate marks to be allotted  between 0% to 10%.</t>
        </r>
        <r>
          <rPr>
            <sz val="8"/>
            <color indexed="81"/>
            <rFont val="Tahoma"/>
            <family val="2"/>
          </rPr>
          <t xml:space="preserve">
</t>
        </r>
      </text>
    </comment>
    <comment ref="B782" authorId="0">
      <text>
        <r>
          <rPr>
            <b/>
            <sz val="8"/>
            <color indexed="81"/>
            <rFont val="Tahoma"/>
            <family val="2"/>
          </rPr>
          <t>If %  of non interest income in total Income is more than 10%, full marks  be awarded. Proportionate marks for lower percentage.</t>
        </r>
      </text>
    </comment>
    <comment ref="B783" authorId="0">
      <text>
        <r>
          <rPr>
            <b/>
            <sz val="8"/>
            <color indexed="81"/>
            <rFont val="Tahoma"/>
            <family val="2"/>
          </rPr>
          <t>If increase in non interest income is more than 2%, full marks  be awarded. For no increase or decrease  zero marks  be allotted. Proportionate marks for lower percentage.</t>
        </r>
      </text>
    </comment>
    <comment ref="B786" authorId="0">
      <text>
        <r>
          <rPr>
            <b/>
            <sz val="8"/>
            <color indexed="81"/>
            <rFont val="Tahoma"/>
            <family val="2"/>
          </rPr>
          <t>If % of amount of credit ralated frauds to total frauds(Amount) is more then 50% , Zero marks be allotted . Proportionate marks for lower percentage.</t>
        </r>
      </text>
    </comment>
    <comment ref="B789" authorId="0">
      <text>
        <r>
          <rPr>
            <b/>
            <sz val="8"/>
            <color indexed="81"/>
            <rFont val="Tahoma"/>
            <family val="2"/>
          </rPr>
          <t>If increase in customer base is more than 2%, full marks  be awarded. For no increase or decrease  zero marks  be allotted. Proportionate marks for lower percentage.</t>
        </r>
        <r>
          <rPr>
            <sz val="8"/>
            <color indexed="81"/>
            <rFont val="Tahoma"/>
            <family val="2"/>
          </rPr>
          <t xml:space="preserve">
</t>
        </r>
      </text>
    </comment>
    <comment ref="B790" authorId="0">
      <text>
        <r>
          <rPr>
            <b/>
            <sz val="8"/>
            <color indexed="81"/>
            <rFont val="Tahoma"/>
            <family val="2"/>
          </rPr>
          <t>If any customer Complaint during the month, Zero marks be alloted otherwise full Marks be allotted.:</t>
        </r>
        <r>
          <rPr>
            <sz val="8"/>
            <color indexed="81"/>
            <rFont val="Tahoma"/>
            <family val="2"/>
          </rPr>
          <t xml:space="preserve">
</t>
        </r>
      </text>
    </comment>
    <comment ref="B795" authorId="0">
      <text>
        <r>
          <rPr>
            <b/>
            <sz val="8"/>
            <color indexed="81"/>
            <rFont val="Tahoma"/>
            <family val="2"/>
          </rPr>
          <t xml:space="preserve">If    achievement of  targeted growth is  100%  over previous month -  full marks be awarded. Proportionate marks for lower percentage growth. OR                                                                                                                  If target achieved - Full Markes otherwise no marks.0
</t>
        </r>
      </text>
    </comment>
    <comment ref="B796" authorId="0">
      <text>
        <r>
          <rPr>
            <b/>
            <sz val="8"/>
            <color indexed="81"/>
            <rFont val="Tahoma"/>
            <family val="2"/>
          </rPr>
          <t>If   growth is  2%  over previous month -  full marks be awarded. Proportionate marks for lower percentage growth.</t>
        </r>
        <r>
          <rPr>
            <sz val="8"/>
            <color indexed="81"/>
            <rFont val="Tahoma"/>
            <family val="2"/>
          </rPr>
          <t xml:space="preserve">
</t>
        </r>
      </text>
    </comment>
    <comment ref="B797" authorId="0">
      <text>
        <r>
          <rPr>
            <b/>
            <sz val="8"/>
            <color indexed="81"/>
            <rFont val="Tahoma"/>
            <family val="2"/>
          </rPr>
          <t>If   growth is  1.5%  over previous month -  full marks be awarded. Proportionate marks for lower percentage growth.</t>
        </r>
      </text>
    </comment>
    <comment ref="B801" authorId="0">
      <text>
        <r>
          <rPr>
            <b/>
            <sz val="8"/>
            <color indexed="81"/>
            <rFont val="Tahoma"/>
            <family val="2"/>
          </rPr>
          <t>If    achievement of  targeted growth is  100%  over previous month -  full marks be awarded. Proportionate marks for lower percentage growth. OR                                                                                                                  If target achieved - Full Markes otherwise no marks.</t>
        </r>
      </text>
    </comment>
    <comment ref="B802" authorId="0">
      <text>
        <r>
          <rPr>
            <b/>
            <sz val="8"/>
            <color indexed="81"/>
            <rFont val="Tahoma"/>
            <family val="2"/>
          </rPr>
          <t>If   growth is  2%  over previous month -  full marks be awarded. Proportionate marks for lower percentage growth.</t>
        </r>
        <r>
          <rPr>
            <sz val="8"/>
            <color indexed="81"/>
            <rFont val="Tahoma"/>
            <family val="2"/>
          </rPr>
          <t xml:space="preserve">
</t>
        </r>
      </text>
    </comment>
    <comment ref="B803" authorId="0">
      <text>
        <r>
          <rPr>
            <b/>
            <sz val="8"/>
            <color indexed="81"/>
            <rFont val="Tahoma"/>
            <family val="2"/>
          </rPr>
          <t>If   growth is  1.5%  over previous month -  full marks be awarded. Proportionate marks for lower percentage growth.</t>
        </r>
        <r>
          <rPr>
            <sz val="8"/>
            <color indexed="81"/>
            <rFont val="Tahoma"/>
            <family val="2"/>
          </rPr>
          <t xml:space="preserve">
</t>
        </r>
      </text>
    </comment>
    <comment ref="B807" authorId="0">
      <text>
        <r>
          <rPr>
            <b/>
            <sz val="8"/>
            <color indexed="81"/>
            <rFont val="Tahoma"/>
            <family val="2"/>
          </rPr>
          <t>If    achievement of  targeted growth is  100%  over previous month -  full marks be awarded. Proportionate marks for lower percentage growth. OR                                                                                                                  If target achieved - Full Marked otherwise no marks.</t>
        </r>
      </text>
    </comment>
    <comment ref="B808" authorId="0">
      <text>
        <r>
          <rPr>
            <b/>
            <sz val="8"/>
            <color indexed="81"/>
            <rFont val="Tahoma"/>
            <family val="2"/>
          </rPr>
          <t xml:space="preserve">If % of NPA/Total Advance   is more than 5%, Zero marks be alloted. Proportionate marks for lower percentage. </t>
        </r>
      </text>
    </comment>
    <comment ref="B809" authorId="0">
      <text>
        <r>
          <rPr>
            <b/>
            <sz val="8"/>
            <color indexed="81"/>
            <rFont val="Tahoma"/>
            <family val="2"/>
          </rPr>
          <t xml:space="preserve">If recovery in NPA is less than 20% of monthly target, Zero marks be alloted.Proportionate marks for higher percentage. </t>
        </r>
      </text>
    </comment>
    <comment ref="B810" authorId="0">
      <text>
        <r>
          <rPr>
            <b/>
            <sz val="8"/>
            <color indexed="81"/>
            <rFont val="Tahoma"/>
            <family val="2"/>
          </rPr>
          <t xml:space="preserve">If recovery in PWO/Write off A/cs is less than 20% of monthly target, zero marks be allotted.Proportionate marks for higher percentage. </t>
        </r>
      </text>
    </comment>
    <comment ref="B813" authorId="0">
      <text>
        <r>
          <rPr>
            <b/>
            <sz val="8"/>
            <color indexed="81"/>
            <rFont val="Tahoma"/>
            <family val="2"/>
          </rPr>
          <t>If    achievement of  targeted growth is  100%  over previous month -  full marks be awarded. Proportionate marks for lower percentage growth. OR                                                                                                                  If target achieved - Full Marked otherwise no marks.                       (Applicable only for halfyearly  rating)</t>
        </r>
      </text>
    </comment>
    <comment ref="B814" authorId="0">
      <text>
        <r>
          <rPr>
            <b/>
            <sz val="8"/>
            <color indexed="81"/>
            <rFont val="Tahoma"/>
            <family val="2"/>
          </rPr>
          <t>If   growth is  2%  over previous month -  full marks be awarded. Proportionate marks for lower percentage growth.</t>
        </r>
        <r>
          <rPr>
            <sz val="8"/>
            <color indexed="81"/>
            <rFont val="Tahoma"/>
            <family val="2"/>
          </rPr>
          <t xml:space="preserve">
</t>
        </r>
      </text>
    </comment>
    <comment ref="B815" authorId="0">
      <text>
        <r>
          <rPr>
            <b/>
            <sz val="8"/>
            <color indexed="81"/>
            <rFont val="Tahoma"/>
            <family val="2"/>
          </rPr>
          <t>If   growth is  2%  over previous month -  full marks be awarded. Proportionate marks for lower percentage growth.</t>
        </r>
        <r>
          <rPr>
            <sz val="8"/>
            <color indexed="81"/>
            <rFont val="Tahoma"/>
            <family val="2"/>
          </rPr>
          <t xml:space="preserve">
</t>
        </r>
      </text>
    </comment>
    <comment ref="B817" authorId="0">
      <text>
        <r>
          <rPr>
            <b/>
            <sz val="8"/>
            <color indexed="81"/>
            <rFont val="Tahoma"/>
            <family val="2"/>
          </rPr>
          <t>If reduced by above 10% - full marks, if no increase 10 marks, Any increase - Zero Marks</t>
        </r>
        <r>
          <rPr>
            <sz val="8"/>
            <color indexed="81"/>
            <rFont val="Tahoma"/>
            <family val="2"/>
          </rPr>
          <t xml:space="preserve">
</t>
        </r>
      </text>
    </comment>
    <comment ref="B818" authorId="0">
      <text>
        <r>
          <rPr>
            <b/>
            <sz val="8"/>
            <color indexed="81"/>
            <rFont val="Tahoma"/>
            <family val="2"/>
          </rPr>
          <t>Business per Employee if increased by 3% - full marks be awarded. Proportionate marks for lower percentage growth.</t>
        </r>
        <r>
          <rPr>
            <sz val="8"/>
            <color indexed="81"/>
            <rFont val="Tahoma"/>
            <family val="2"/>
          </rPr>
          <t xml:space="preserve">
</t>
        </r>
      </text>
    </comment>
    <comment ref="B822" authorId="0">
      <text>
        <r>
          <rPr>
            <b/>
            <sz val="8"/>
            <color indexed="81"/>
            <rFont val="Tahoma"/>
            <family val="2"/>
          </rPr>
          <t>If the annual targets are given it is to be split  in to monthly targets and proportionate marks to be allotted for the achievement .</t>
        </r>
      </text>
    </comment>
    <comment ref="B823" authorId="0">
      <text>
        <r>
          <rPr>
            <b/>
            <sz val="8"/>
            <color indexed="81"/>
            <rFont val="Tahoma"/>
            <family val="2"/>
          </rPr>
          <t>If the annual targets are given it is to be split  in to monthly targets and proportionate marks to be allotted for the achievement .</t>
        </r>
        <r>
          <rPr>
            <sz val="8"/>
            <color indexed="81"/>
            <rFont val="Tahoma"/>
            <family val="2"/>
          </rPr>
          <t xml:space="preserve">
</t>
        </r>
      </text>
    </comment>
    <comment ref="B824" authorId="0">
      <text>
        <r>
          <rPr>
            <b/>
            <sz val="8"/>
            <color indexed="81"/>
            <rFont val="Tahoma"/>
            <family val="2"/>
          </rPr>
          <t>If the annual targets are given it is to be split  in to monthly targets and proportionate marks to be allotted for the achievement .</t>
        </r>
      </text>
    </comment>
    <comment ref="B825" authorId="0">
      <text>
        <r>
          <rPr>
            <b/>
            <sz val="8"/>
            <color indexed="81"/>
            <rFont val="Tahoma"/>
            <family val="2"/>
          </rPr>
          <t>If the annual targets are given it is to be split  in to monthly targets and proportionate marks to be allotted for the achievement .</t>
        </r>
        <r>
          <rPr>
            <sz val="8"/>
            <color indexed="81"/>
            <rFont val="Tahoma"/>
            <family val="2"/>
          </rPr>
          <t xml:space="preserve">
</t>
        </r>
      </text>
    </comment>
    <comment ref="B826" authorId="0">
      <text>
        <r>
          <rPr>
            <b/>
            <sz val="8"/>
            <color indexed="81"/>
            <rFont val="Tahoma"/>
            <family val="2"/>
          </rPr>
          <t>If the annual targets are given it is to be split  in to monthly targets and proportionate marks to be allotted for the achievement .</t>
        </r>
        <r>
          <rPr>
            <sz val="8"/>
            <color indexed="81"/>
            <rFont val="Tahoma"/>
            <family val="2"/>
          </rPr>
          <t xml:space="preserve">
</t>
        </r>
      </text>
    </comment>
    <comment ref="B827" authorId="0">
      <text>
        <r>
          <rPr>
            <b/>
            <sz val="8"/>
            <color indexed="81"/>
            <rFont val="Tahoma"/>
            <family val="2"/>
          </rPr>
          <t>If the annual targets are given it is to be split  in to monthly targets and proportionate marks to be allotted for the achievement .</t>
        </r>
        <r>
          <rPr>
            <sz val="8"/>
            <color indexed="81"/>
            <rFont val="Tahoma"/>
            <family val="2"/>
          </rPr>
          <t xml:space="preserve">
</t>
        </r>
      </text>
    </comment>
    <comment ref="B828" authorId="0">
      <text>
        <r>
          <rPr>
            <b/>
            <sz val="8"/>
            <color indexed="81"/>
            <rFont val="Tahoma"/>
            <family val="2"/>
          </rPr>
          <t>If the annual targets are given it is to be split  in to monthly targets and proportionate marks to be allotted for the achievement .</t>
        </r>
        <r>
          <rPr>
            <sz val="8"/>
            <color indexed="81"/>
            <rFont val="Tahoma"/>
            <family val="2"/>
          </rPr>
          <t xml:space="preserve">
</t>
        </r>
      </text>
    </comment>
    <comment ref="B829" authorId="0">
      <text>
        <r>
          <rPr>
            <b/>
            <sz val="8"/>
            <color indexed="81"/>
            <rFont val="Tahoma"/>
            <family val="2"/>
          </rPr>
          <t>If the annual targets are given it is to be split  in to monthly targets and proportionate marks to be allotted for the achievement .</t>
        </r>
      </text>
    </comment>
    <comment ref="B830" authorId="0">
      <text>
        <r>
          <rPr>
            <b/>
            <sz val="8"/>
            <color indexed="81"/>
            <rFont val="Tahoma"/>
            <family val="2"/>
          </rPr>
          <t>If the annual targets are given it is to be split  in to monthly targets and proportionate marks to be allotted for the achievement .</t>
        </r>
      </text>
    </comment>
    <comment ref="B831" authorId="0">
      <text>
        <r>
          <rPr>
            <b/>
            <sz val="8"/>
            <color indexed="81"/>
            <rFont val="Tahoma"/>
            <family val="2"/>
          </rPr>
          <t>If the annual targets are given it is to be split  in to monthly targets and proportionate marks to be allotted for the achievement .</t>
        </r>
        <r>
          <rPr>
            <sz val="8"/>
            <color indexed="81"/>
            <rFont val="Tahoma"/>
            <family val="2"/>
          </rPr>
          <t xml:space="preserve">
</t>
        </r>
      </text>
    </comment>
    <comment ref="C841" authorId="0">
      <text>
        <r>
          <rPr>
            <b/>
            <sz val="11"/>
            <color indexed="12"/>
            <rFont val="Tahoma"/>
            <family val="2"/>
          </rPr>
          <t>Please manually insert the appropriate comments as compared to previous rating</t>
        </r>
        <r>
          <rPr>
            <sz val="9"/>
            <color indexed="81"/>
            <rFont val="Tahoma"/>
            <family val="2"/>
          </rPr>
          <t xml:space="preserve">
</t>
        </r>
      </text>
    </comment>
  </commentList>
</comments>
</file>

<file path=xl/sharedStrings.xml><?xml version="1.0" encoding="utf-8"?>
<sst xmlns="http://schemas.openxmlformats.org/spreadsheetml/2006/main" count="3622" uniqueCount="1402">
  <si>
    <t>Name of The Branch:</t>
  </si>
  <si>
    <t>INDEX</t>
  </si>
  <si>
    <t>Control Risk</t>
  </si>
  <si>
    <t>CREDIT/ ADVANCES</t>
  </si>
  <si>
    <t>NPA MANAGEMENT</t>
  </si>
  <si>
    <t>DEPOSITS</t>
  </si>
  <si>
    <t>CASH MANAGEMENT</t>
  </si>
  <si>
    <t>REMITTANCE</t>
  </si>
  <si>
    <t>CHEQUE / BILLS / COLLECTION / PURCHASE / CLEARING</t>
  </si>
  <si>
    <t>GOVERNMENT BUSINESS</t>
  </si>
  <si>
    <t>PARA BANKING</t>
  </si>
  <si>
    <t>FOREIGN EXCHANGE</t>
  </si>
  <si>
    <t>STATUTORY COMPLIANCE</t>
  </si>
  <si>
    <t>SECURITY / ADMINISTRATION</t>
  </si>
  <si>
    <t>CONTROLS &amp; AUDITS</t>
  </si>
  <si>
    <t>SECURITY &amp; BCP</t>
  </si>
  <si>
    <t>CUSTOMER SERVICE</t>
  </si>
  <si>
    <t>Business Risk</t>
  </si>
  <si>
    <t>Business Risk  cum Performance of the Branch</t>
  </si>
  <si>
    <t>ASSESSMENT AREA</t>
  </si>
  <si>
    <t>CONTROL RISK</t>
  </si>
  <si>
    <t>CREDIT-RISK &amp; CREDIT CONTROLS</t>
  </si>
  <si>
    <t>Application</t>
  </si>
  <si>
    <t xml:space="preserve">Both for loans processed by Branch or SMELF / RLF / Any other authorities
Prescribed applications are obtained / received, complete in all respect disclosing all information on application with relevant documents and collection of processing charges in advance. 
</t>
  </si>
  <si>
    <t>For take over of facilities from other Banks / Financial Institutions</t>
  </si>
  <si>
    <t>Total</t>
  </si>
  <si>
    <t>Pre Sanction Appraisal</t>
  </si>
  <si>
    <t xml:space="preserve"> KYC  verification</t>
  </si>
  <si>
    <t>Obtaining of confidential opinion/ verification of CIBIL Reports / RBI Defaulters List / Caution List / ECGC Caution List Etc. / regulatory compliances/Perusal of Statement of accounts.</t>
  </si>
  <si>
    <t>Due diligence on Credentials and antecedents of the borrower(s)/promoter(s)/guarantor(s) &amp; market reports / latest developments, are ensured in all cases of fresh sanctions.</t>
  </si>
  <si>
    <t>Assessment of internal rating and obtaining of external rating in applicable cases.</t>
  </si>
  <si>
    <t>Conducting of Pre sanction inspection/ site visit/ mortgage of property/ search and verification of charge</t>
  </si>
  <si>
    <t>Valuation of Securities</t>
  </si>
  <si>
    <t>ROC charge for Pvt / Ltd. Cos and LLPs</t>
  </si>
  <si>
    <t xml:space="preserve">Conducting of technical feasibility/ economic viability and calculation of sensitivity analysis and internal rate of return  etc. </t>
  </si>
  <si>
    <t>Overall quality of credit appraisal , Fixation of Repayment period, moratorium period, margin, cut back, surety, security stipulated as per guidelines</t>
  </si>
  <si>
    <t>Sanction</t>
  </si>
  <si>
    <t>Adhering time norms in handling credit proposal</t>
  </si>
  <si>
    <t>Adherance to Policy  Guidelines /Administrative clearances/ Violiations  etc.</t>
  </si>
  <si>
    <t>Timely reporting and seeking ratification / transgressions/ exceedings etc.</t>
  </si>
  <si>
    <t>Whether all the  terms and conditions of sanction / disbursements are stipulated  as per the  bank’s guidelines.</t>
  </si>
  <si>
    <t xml:space="preserve">Applicable rate of interest / comm. / exch./ other service charges are stipulated as per product guidelines  /  credit rating  </t>
  </si>
  <si>
    <t>All applicable terms &amp; conditions of sanction including general covenants have been conveyed to the borrower / guarantors and unconditional acceptance obtained and kept on record.</t>
  </si>
  <si>
    <t>Credit Sanction Reporting and its Review</t>
  </si>
  <si>
    <t>Timely Submission  for PSR / Reporting of sanctions to the controlling office.</t>
  </si>
  <si>
    <t xml:space="preserve">Compliance with observations of earlier reviews by reviewing authority &amp; major irregularities pointed out in Inspection/ Audit / Conc.  Audit reports </t>
  </si>
  <si>
    <t xml:space="preserve">Compliance with / Rectification of major irregularities pointed out in Inspection / FOREX Audit / Statutory Audit / Conc.  Audit  / Credit Audit / Stock Audit </t>
  </si>
  <si>
    <t xml:space="preserve">Un-complied terms &amp; conditions of previous sanction / reviews </t>
  </si>
  <si>
    <t>ASCROM data input sheet is being prepared.</t>
  </si>
  <si>
    <t xml:space="preserve">Total </t>
  </si>
  <si>
    <t>Documentation</t>
  </si>
  <si>
    <t>Necessary documents are obtained and documents are complete, valid, enforceable, adequately stamped and recorded in the system/Register.</t>
  </si>
  <si>
    <t>All documents are available for inspection</t>
  </si>
  <si>
    <t>Vetting of documents  and rectification thereof.</t>
  </si>
  <si>
    <t>Security/ Charge Creation</t>
  </si>
  <si>
    <t>Mortgages created/ charge registered in applicable cases and recording the same in the register.</t>
  </si>
  <si>
    <t>Formalities regarding creation of EM/ charge,  Unregistered (CERSAI) Equitable Mortgage including pari pasu/ second charge is done</t>
  </si>
  <si>
    <t>In respect of Unregistered Equitable Mortgage (UREM), bank interest is notified to Central Registry/ Revenue Authority</t>
  </si>
  <si>
    <t>No Objection Certificate for creation of charge obtained from concerned authorities in applicable cases</t>
  </si>
  <si>
    <t>In case of vehicles /other retail Loans banks interest is registered with RTO / concerned authorities and all necessery compliances made as per guidelines.</t>
  </si>
  <si>
    <t>All eligible financial securities like Deposit Receipts, Insurance Policy, NSC, equity, other debts securities are assigned/ discharged in favour of bank and lien is noted in applicable cases.</t>
  </si>
  <si>
    <t>Legal Compliance and Due Diligence</t>
  </si>
  <si>
    <t>Compliance to pre sanction terms and conditions of sanctions</t>
  </si>
  <si>
    <t>Due diligence with comments of credit approval authority &amp; Earlier inspection / audit observations</t>
  </si>
  <si>
    <t xml:space="preserve">Issuing certificate of legal compliance </t>
  </si>
  <si>
    <t>Post Sanction Process</t>
  </si>
  <si>
    <t>Release and end utilization of funds</t>
  </si>
  <si>
    <t>Disbursement/ releases made  according to terms of sanction / Bank’s guidelines</t>
  </si>
  <si>
    <t>Ensuring Infusion of required margin by borrower</t>
  </si>
  <si>
    <t>Ensuring end utilisation</t>
  </si>
  <si>
    <t>Timely claiming subsidy in eligible cases.</t>
  </si>
  <si>
    <t>Details of the borrower, sanction, releases/ disbursement etc are updated in the system</t>
  </si>
  <si>
    <t>In the case of consortium advances (where bank is not the leader) copy of certificate on compliance with terms of sanction issued by the consortium leader is held.</t>
  </si>
  <si>
    <t>Revalidation of sanction obtained in the case of lapsed sanctions</t>
  </si>
  <si>
    <t>Credit Monitoring</t>
  </si>
  <si>
    <t>Conditional Disbursement Authority granted for earlier sanctions</t>
  </si>
  <si>
    <t>Periodic inspection and obtaining periodic valuation of securities/ stock as per guidelines and necessary steps are taken in case of erosion in value of securities.</t>
  </si>
  <si>
    <t>Insurance covers full value and in force with bank clause.</t>
  </si>
  <si>
    <t>Obtaining of quarterly certified book debt statement by CA &amp; QIS statements in time.</t>
  </si>
  <si>
    <t>Fixing of DP is done on the basis of monthly stock &amp; book debt statements submitted by the borrower and correctly fed in system.</t>
  </si>
  <si>
    <t>Stock audit is conducted as per Bank’s guidelines and  deficiencies rectified.</t>
  </si>
  <si>
    <t>Monitoring of diversions of funds if any and steps initiated in this regard.</t>
  </si>
  <si>
    <t>Monitoring of operations of the borrower</t>
  </si>
  <si>
    <t>Monitoring of frequent exceeding, overdue, devolvement of LCs, invocation of BGs/ return of cheques and reporting of the same</t>
  </si>
  <si>
    <t>Obtaining of Acknowledgement Of Debts or as renewal of documents  per guidelines  / Revival Letters / Renewal of Mortgages</t>
  </si>
  <si>
    <t>Search /Verification of charge conducted with ROC</t>
  </si>
  <si>
    <t>Credit Audit reports are available in all eligible accounts and deficiencies rectified</t>
  </si>
  <si>
    <t>In case of multiple banking arrangements, declaration from borrower regarding credit facilities enjoying with other banks, authorization letter to exchange information with other banks is obtained.</t>
  </si>
  <si>
    <t xml:space="preserve">In case of multiple banking arrangements / consortium facilities, exchange of information is sent / received monthly  </t>
  </si>
  <si>
    <t>In case of consortium facilities Drawing power is being received from Lead Bank / advised to member bank’s (where our Bank is the leader)</t>
  </si>
  <si>
    <t>In case of multiple banking arrangements / consortium facilities, whether quarterly / periodic meeting of consortium members / lenders meeting under multiple banking arrangement is being convened and record of minutes maintained</t>
  </si>
  <si>
    <t>In case of multiple banking arrangements / consortium facilities, whether periodic inspection of securities are being conducted.</t>
  </si>
  <si>
    <t>Due diligence report from company secretary/ chartered accountant of the borrower company is obtained in applicable cases as per guidelines</t>
  </si>
  <si>
    <t>Projects are completed in time and commercial production has commenced.completion of project on time and commencement of operation are monitored</t>
  </si>
  <si>
    <t>Maintaining of limitation register, due dates of review/ renewal register etc</t>
  </si>
  <si>
    <t>Reviewing internal credit rating and obtaining fresh external ratings as per guidelines</t>
  </si>
  <si>
    <t>Timely filing and follow up of claims for refinance/ subsidy/ interest subvention etc.</t>
  </si>
  <si>
    <t>Post sanction control/follow up of Non Fund Based facilities like reversal of entries of expired BGs (incl.inland buyers credits), etc., are carried out</t>
  </si>
  <si>
    <t>Post sanction control/follow up of Non Fund Based facilities - realisation of devolved Lcs / invoked guarantees etc</t>
  </si>
  <si>
    <t xml:space="preserve">Monthly Monitoring reports / QMR are submitted to Controlling Authority .  </t>
  </si>
  <si>
    <t>Confirmation of lien noting  from society/builder/authority</t>
  </si>
  <si>
    <t>Status of  Attachment of security in LABOD  accounts.</t>
  </si>
  <si>
    <t xml:space="preserve">Non submission of periodic returns &amp; statements </t>
  </si>
  <si>
    <t>Review/ Renewal of limits</t>
  </si>
  <si>
    <t>Timely receipt of renewal proposal from Borrower.  renewal of limits, provisional extension  as per guidelines and submission of proposal/ recommendation for renewal  to higher authorities in applicable cases</t>
  </si>
  <si>
    <t>Monitoring of Renewal of Limits</t>
  </si>
  <si>
    <t>Interest / other service charges</t>
  </si>
  <si>
    <t>Application of correct rate of interest</t>
  </si>
  <si>
    <t>Interest credited / adjusted in the accounts due to Limit history change, value dated transactions and change in ROI</t>
  </si>
  <si>
    <t>Guarantees</t>
  </si>
  <si>
    <t>Guarantees are issued with limitation clause onlyGuarantees do not contain onerous clauses. If at all guarantees are issued with onerous clauses they are approved by competent authority</t>
  </si>
  <si>
    <t>Tenure of the guarantees are within the approved limits</t>
  </si>
  <si>
    <t>Control/Laibility vouchers are passed correctly</t>
  </si>
  <si>
    <t xml:space="preserve">Bill Purchase </t>
  </si>
  <si>
    <t>There are no indications of repeated/indiscriminate purchase of bills, especially clean bills or accommodation bills</t>
  </si>
  <si>
    <t xml:space="preserve">Instances of Bills purchased on parties who had dishonoured  bills drawn on them earlier </t>
  </si>
  <si>
    <t>Unpaid bills are reversed by debit to the customers account promptly and followed up for payment</t>
  </si>
  <si>
    <t xml:space="preserve">Whether any proceeds of Bills purchased are lying unreversed in G/L Intermediary A/c </t>
  </si>
  <si>
    <t xml:space="preserve">LETTER OF CREDIT </t>
  </si>
  <si>
    <t xml:space="preserve">LCs opened after obtaining LC application  form duly signed by the applicant
Establishment of LC is done through system only
</t>
  </si>
  <si>
    <t>Amendments in L/c are backed by the request of the opener in writing</t>
  </si>
  <si>
    <t>Payment of LCs on due dates</t>
  </si>
  <si>
    <t>Documents are checked as per terms of L/c .</t>
  </si>
  <si>
    <t>Double Finance</t>
  </si>
  <si>
    <t>Follow up of overdues</t>
  </si>
  <si>
    <t>Authority of opening Bank is obtained (In case of discrepent document) before making payment and in case of discrepancies , approval is obtained from opener of L/c</t>
  </si>
  <si>
    <t>Subject</t>
  </si>
  <si>
    <t>Accounts causing concern</t>
  </si>
  <si>
    <t>Accounts with warning signals are monitored continuously</t>
  </si>
  <si>
    <t>Irregular accounts are identified , recovery measures are initiated at signs of irregularity</t>
  </si>
  <si>
    <t>Names of defaulters are reported to CO to enable them to place the RBI Defaulters List/Wilful Defaulters List/ CIBIL/ECGC etc.</t>
  </si>
  <si>
    <t>NPA Management</t>
  </si>
  <si>
    <t>Upgradation of NPAs to PA status is as per norms</t>
  </si>
  <si>
    <t>In case of non-performing assets has the branch obtained valuation report from approved valuers for the fixed assets charged to the bank as per the guidelines</t>
  </si>
  <si>
    <t>Compliance to SARFAESI Act, in eligible cases</t>
  </si>
  <si>
    <t>OTS proposal as per guidelines and proposals are encouraged in eligible cases</t>
  </si>
  <si>
    <t>Follow up for recovery in write-offs, PWO, NRR accounts</t>
  </si>
  <si>
    <t>Timely Submission of status Note of NPA accounts to higher authorities</t>
  </si>
  <si>
    <t>CDR cases are handled as per norms.</t>
  </si>
  <si>
    <t>Restructured /Rescheduled accounts</t>
  </si>
  <si>
    <t>Restructuring is done as per guidelines  and submitted for PSR .Whether all restructured  Accounts are marked in FINACLE and ASCROM</t>
  </si>
  <si>
    <t>Viability of the projected cash flow, capacity of the borrower etc are studied keeping in view the present market conditions an</t>
  </si>
  <si>
    <t>Repeated restructuring is not done</t>
  </si>
  <si>
    <t>Recovery by sale of assets</t>
  </si>
  <si>
    <t>Account Opening procedures/ KYC compliance</t>
  </si>
  <si>
    <t xml:space="preserve">Branches are proactively updating the e-mail IDs and the Mobile Nos. of customers in the system facilitating electronic communication
</t>
  </si>
  <si>
    <t>All details/codes have been input in the customer master while opening accounts and completely/ correctly filled in the system.</t>
  </si>
  <si>
    <t>Monitoring of newly opened a/cs</t>
  </si>
  <si>
    <t>Letter sent to the applicant to verify genuineness of the address and to introducer for confirming his introduction.</t>
  </si>
  <si>
    <t>No case of accounts opened in anonymous or fictitious/ benami name/s, banned individuals/ organizations is noticed</t>
  </si>
  <si>
    <t>Cheque Book/withdrawal slip/ Pass Book</t>
  </si>
  <si>
    <t>Cheque books are issued only against requisition slips and incase where cheque books are issued against letter of request, acknowledgement of account holder is obtained.</t>
  </si>
  <si>
    <t>Issue of cheque book is immediately recorded in the Cheque Book issued register and in system.</t>
  </si>
  <si>
    <t>Stop Payment instructions are addressed immediately</t>
  </si>
  <si>
    <t>Monitoring of Deposit Account and AML Measures</t>
  </si>
  <si>
    <t>No frill accounts in which the transaction/balance exceed the prescribed limits are converted to normal accounts after obtaining KYC documents</t>
  </si>
  <si>
    <t>Transactions are monitored to spot suspicious transactions and in case such transactions are identified they are promptly reported to CO</t>
  </si>
  <si>
    <t>KYC / Risk profiling of the customers is periodically done/ updated.</t>
  </si>
  <si>
    <t>Verification of high value transactions is done regularly</t>
  </si>
  <si>
    <t>Review of Dormant/ inoperative accounts and transferring to controlling office is done as per guidelines</t>
  </si>
  <si>
    <t>Cases of frequent TODs or long outstanding TODs</t>
  </si>
  <si>
    <t>Claims for Settlement of assets of deceased constituent were settled without delay</t>
  </si>
  <si>
    <t>Handling of undelivered Cheque books</t>
  </si>
  <si>
    <t>Updation of Signature Scanning</t>
  </si>
  <si>
    <t>Monitering of Overdue deposit/Matured RD</t>
  </si>
  <si>
    <t>Auto renewal of Fixed Deposits are marked / unmarked.</t>
  </si>
  <si>
    <t>Destination accounts for principal  and interest in term deposits are fed in system.</t>
  </si>
  <si>
    <t>Interest on MIP/QIP deposits is credited to LABOD/ODBOD accounts.</t>
  </si>
  <si>
    <t>Pref. Interest on deposit  accounts correctly fed and authority on the record.</t>
  </si>
  <si>
    <t>Nomination facility has been extended. In case the Account Holder does not desire Nomination, his specific intent thereto is recorded and cross-checked with the report on accounts without Nominations.</t>
  </si>
  <si>
    <t>Accounts closed within 6 months of opening are monitored from AML angle</t>
  </si>
  <si>
    <t>Cash is held under dual custody and signatures of dual custodians obtained in records</t>
  </si>
  <si>
    <t>Physical Balance of cash is tallied with the balance as per cash balance book and AS PER finnacle also  daily and the cash balance book signed by the joint custodians</t>
  </si>
  <si>
    <t>Errors notice in Cash transactions</t>
  </si>
  <si>
    <t>Surprise verification of cash is done periodically as per guidelines</t>
  </si>
  <si>
    <t>Other guidelines/ Instructions regarding security procedures w.r.t cash movement are followed</t>
  </si>
  <si>
    <t>The System Generated Scrolls are signed by the Officer and Cashier and filed date wise</t>
  </si>
  <si>
    <t>Cash held is within retention limits</t>
  </si>
  <si>
    <t>Guidelines regarding clean Note policy  is complied with</t>
  </si>
  <si>
    <t>The cash safe is embedded, where there is no Strong Room</t>
  </si>
  <si>
    <t>The verification of cash in ATM and also cash with agency (when outsourced is being carried out on monthly basis and report submitted to controlling office.</t>
  </si>
  <si>
    <t>Articles received for safe deposit are kept in dual custody                                                                       The necessary books and register for safe custody and lockers are properly maintained and updated.</t>
  </si>
  <si>
    <t>All Registers such as, Excess/ Short Cash Register, Inward / Outward Cash Remittances Register, Forged note impounding, Receipt-Book/Register, Safe-in/Safe-out, Cash key register etc. are maintained and updated</t>
  </si>
  <si>
    <t>Ultra violet lamps, cash counting machines and cash sorting machines, if any, are maintained and used as prescribed</t>
  </si>
  <si>
    <t>RTGS / NEFT/ Demand Draft/Transfers</t>
  </si>
  <si>
    <t>The processing of the application  is time,  the guidlinbes for Remittance  are complied with like  obtaiuning of PAN/ debting the account etc</t>
  </si>
  <si>
    <t>Guidelines about Returned RTGS/NEFT are followed up / cancllation of DDs etc/ issuing Duplicate DDs.RTGS Sundry Deposit is brought to NIL on daily basis.</t>
  </si>
  <si>
    <t>Inward cheques are debited  to appropriate accounts immediately. There are no indications of inward cheques being debited to any suspense accounts or incorrect accounts to accommodate the customer</t>
  </si>
  <si>
    <t>Frequent/indiscriminate release of payments against uncleared effect is not evident</t>
  </si>
  <si>
    <t>Pending bills are stored securely &amp; Pending bills are balanced at prescribed periodicity</t>
  </si>
  <si>
    <t>Non payment advices are sent to the presenting bank promptly</t>
  </si>
  <si>
    <t>Pending bills are followed up / dealt with as per the instructions of the customer</t>
  </si>
  <si>
    <t>There is no indication of kite flying / Accomodation bills</t>
  </si>
  <si>
    <t>Cheque returns are done on the same day and such cheques are accompanied by cheque return memo signed by an officer</t>
  </si>
  <si>
    <t>Inward Bills are lodged and presentation memo despatched to customer promptly</t>
  </si>
  <si>
    <t>Overdue bills are dealt with/returned to the presenting bank as per their instructions</t>
  </si>
  <si>
    <t xml:space="preserve">Outward Bills </t>
  </si>
  <si>
    <t>Outward bills are lodged in the system and despatched promptly conveying the instructions of the customer correctly</t>
  </si>
  <si>
    <t>Acceptance of direct taxes/ indirect taxes and central/ state sales tax is as per guidelines.</t>
  </si>
  <si>
    <t>Funds collected under various schemes are promptly remitted to the respective Govt.  Accounts / offices/ Link branch</t>
  </si>
  <si>
    <t>There has been no instance of  Penalty/Interest  imposed for delayed remittance</t>
  </si>
  <si>
    <t>There has been no case of double /excess payments in any schemes</t>
  </si>
  <si>
    <t>Transactions in Public Provident Funds are in accordance with guidelines.</t>
  </si>
  <si>
    <t>Penalty levied for non deposit of minimum subscriptions is levied from customers</t>
  </si>
  <si>
    <t>Interest is paid as per guidelines</t>
  </si>
  <si>
    <t>Whether  errors in handling any of the governement business is reported to Controlling Office.</t>
  </si>
  <si>
    <t>Transactions in Public Provident Funds all receipts accounted for</t>
  </si>
  <si>
    <t>Safe Deposit Locker</t>
  </si>
  <si>
    <t>Guidelines for hiring the locker are complied with .KYC procedures are done while renting out lockers</t>
  </si>
  <si>
    <t>Compliance of standing instruction for recovery of rent</t>
  </si>
  <si>
    <t>In case rent was long overdue, action was initiated to drill open the locker and all prescribed procedures were complied with before/while drilling open th lockers</t>
  </si>
  <si>
    <t>Claims from nominees/legal heirs of deceased locker hirers were dealt with expeditiusly and as per procedure</t>
  </si>
  <si>
    <t>All keys are embossed with -7- digit BSR Code Part-I</t>
  </si>
  <si>
    <t>Locker module is live in CBS</t>
  </si>
  <si>
    <t>Banccaassurane/Baroda Health</t>
  </si>
  <si>
    <t>Whether Branch is popularizing the products</t>
  </si>
  <si>
    <t>Amounts collected are promptly deposited in the relevant accounts and the applications are transmitted to the concerned company promptly</t>
  </si>
  <si>
    <t>Gold Coins</t>
  </si>
  <si>
    <t>Receipt and sale of gold coins were recorded promptly and correctly  and  kept in dual custody and reconciled at prescribed periodicity</t>
  </si>
  <si>
    <t>Demat Accounts</t>
  </si>
  <si>
    <t>Loose TIFDs are issued only to customers who visit the branch personally, after obtaining approval of authorised officer. Proper record of loose TIFDs is maintained. (Not more than 10 loose TIFDs can be issued toa customer in a year as per NSDL rules)</t>
  </si>
  <si>
    <t>ALTERNATE DELIVERY CHANNELS</t>
  </si>
  <si>
    <t>Debit Cards</t>
  </si>
  <si>
    <t>Maintaince of Debit card &amp; Pin Register as per guidelines &amp; follow the operational guidelines in this respect.</t>
  </si>
  <si>
    <t>Pins / Cards handled by separate officers / staff Whether destruction /blocking of PIN /Cards done as per norms                                                                                      Pins / Cards delivered promptly</t>
  </si>
  <si>
    <t>Handling of Net Banking Password</t>
  </si>
  <si>
    <t>REMITTANCE BY RTGS / NEFT</t>
  </si>
  <si>
    <t>Popularising e-transactions NEFT / RTGS</t>
  </si>
  <si>
    <t>General</t>
  </si>
  <si>
    <t>All Returns are correctly compiled and promptly submitted to RBI e.g. XOS, BEF, EBW etc returns submitted ½ yearly.</t>
  </si>
  <si>
    <t xml:space="preserve">All Monthly , Quarterly , Half-Yearly and Annual Returns are correctly compiled and promptly submitted to controlling office  </t>
  </si>
  <si>
    <t>GR forms of paid export bills are held with relevant R returns.</t>
  </si>
  <si>
    <t>A1, A2 forms are completely filled in and held on record duly signed  by officials.</t>
  </si>
  <si>
    <t>The currency wise Nostro inflow/out flow is submitted along with R return to RBI.</t>
  </si>
  <si>
    <t>Correctness in recording transactions of above and below the equivalent of Rs.10 lacs separately.</t>
  </si>
  <si>
    <t>Rate Lists  are obtained and kept date wise and rates of important Currencies displayed prominently</t>
  </si>
  <si>
    <t>Use of Proper Forms for Reporting</t>
  </si>
  <si>
    <t xml:space="preserve">sanction of Loan against NRE/FCNR Deposits and funds utilization are as per laid down norms.   </t>
  </si>
  <si>
    <t>Sub Total - 1</t>
  </si>
  <si>
    <t>Foreign Currency/Travellers Cheques</t>
  </si>
  <si>
    <t xml:space="preserve">Laid down procedure is followed for Sales and Purchase of FCN/FCTC </t>
  </si>
  <si>
    <t>All cases of detection of Counterfeit Foreign Currency and Spurious Drafts have been reported to police</t>
  </si>
  <si>
    <t>The Branch has on record on the System, Updated List of lost / Stolen Traveller’s Cheques / Drafts / Inward Remittance Certificates etc., for reference.</t>
  </si>
  <si>
    <t>Sub Total - 2</t>
  </si>
  <si>
    <t>Inward Remittance</t>
  </si>
  <si>
    <t>KYC related instructions are complied with for all Inward Transactions</t>
  </si>
  <si>
    <t>Inward Remittances are promptly disposed of after obtaining beneficiaries instructions wherever required</t>
  </si>
  <si>
    <t xml:space="preserve">Adequate precautions are taken while handling Foreign Inward Remittances in favour of Entities covered by the Foreign Contribution Regulation Act </t>
  </si>
  <si>
    <t>Separate record of remittances aggregating to more than Rs. 10 lacs in a month are kept in favour of NGOs in excess of Rs. 10 lacs in a month are monitored</t>
  </si>
  <si>
    <t xml:space="preserve"> FIRCs are issued on security paper, serially numbered and signed by two officers, after obtaining written request from customer</t>
  </si>
  <si>
    <t>Proper Classification such as Advance Remittances are made and correctly reported in ‘R’ Returns</t>
  </si>
  <si>
    <t xml:space="preserve"> FEMA declarations are obtained wherever relevant</t>
  </si>
  <si>
    <t>Sub Total - 3</t>
  </si>
  <si>
    <t>Outward Remittances</t>
  </si>
  <si>
    <t>The eligibility for Outward Remittance is ensured before making the remittance</t>
  </si>
  <si>
    <t>The extant instructions in regard to Quantum, Documentation Requirements and other stipulations for Outward Remittances are adhered to</t>
  </si>
  <si>
    <t>Advance Remittances for Imports and Non-Imports are made as per extant instructions</t>
  </si>
  <si>
    <t xml:space="preserve">No claims have been received from  Foreign Banks for delayed execution of Remittances    </t>
  </si>
  <si>
    <t>15 CA and 15 CB are properly recorded and submitted to assessing officer within the 7th of the next month</t>
  </si>
  <si>
    <t>Sub Total - 4</t>
  </si>
  <si>
    <t>Import LCs</t>
  </si>
  <si>
    <t>LC applications obtained are in the prescribed format and properly filled in and stamped in all cases.</t>
  </si>
  <si>
    <t xml:space="preserve">Pro forma Invoice/ Purchase Order copies are obtained and scrutinized.  </t>
  </si>
  <si>
    <t>Margin on LC is obtained as stipulated by sanctioning authority.</t>
  </si>
  <si>
    <t>DA LCs are not opened against sight contracts.</t>
  </si>
  <si>
    <t xml:space="preserve"> For opening L/Cs involving Capital Goods / Revolving LCs/ LCs calling for Usance Bills for more than 180 days / Clean L/Cs, Deferred Payment LCs/ Standby LCs, due precautions are taken and approval of appropriate Authority obtained .L/Cs opened for capital goods, source of payment is ascertained.</t>
  </si>
  <si>
    <t>Merchandise properly classified and proper BTN No. mentioned</t>
  </si>
  <si>
    <t>LCs opened do not contain onerous clauses. And standard clause for transport document as stated in LC application is incorporated in LC.</t>
  </si>
  <si>
    <t xml:space="preserve">FEDAI guidelines regarding class &amp; make of vessel / approved carriers etc are followed. </t>
  </si>
  <si>
    <t>Credit report on overseas supplier is obtained when LC cvalue exceeds US$100000.</t>
  </si>
  <si>
    <t xml:space="preserve">Appropriate Commission is charged for LC opening. Whenever LCs are extended/enhanced, additional Commission is recovered. Concessions given if any, are uthorized by the appropriate Authority.   </t>
  </si>
  <si>
    <t>FEMA / EXIM policy guidelines/UCPDC 500/Uniform Rules for Bank to Bank Reimbursements are complied with, while opening L/Cs.</t>
  </si>
  <si>
    <t>Sub Total - 5</t>
  </si>
  <si>
    <t>Import Bills</t>
  </si>
  <si>
    <t>On receipt, Import Bills are recorded, scrutinized and advised. Discrepancies, if any, are also advised to the Opener and to the Drawer Bank as per UCPDC promptly.</t>
  </si>
  <si>
    <t>Trust receipts are  invariably obtained for Usance bill and properly held on record.</t>
  </si>
  <si>
    <t>Extant instructions with regard to custody and periodical verification of Bills are complied with.</t>
  </si>
  <si>
    <t>Documents are not delivered without receiving instructions from concerned “C “ category branch.</t>
  </si>
  <si>
    <t>Sight bills are not kept pending due to non-receipt of instructions from the drawee and disposal instructions from overseas supplier.</t>
  </si>
  <si>
    <t>In case of Merchanting Trade Transactions, all rules relating to Import Leg of transactions are complied with as per extant instructions.</t>
  </si>
  <si>
    <t>High Seas Sale</t>
  </si>
  <si>
    <t>Interest on Import Bills is paid at rates applicable for Trade Credits, as per RBI guidelines.</t>
  </si>
  <si>
    <t>For Import Payments of more than USD 100000 on behalf of PSUs on C.I.F.basis, approval of the Chartering Wing of Ministry of Shipping obtained in cases of imports through Ocean transport.</t>
  </si>
  <si>
    <t>In case of Non- PSUs waiver of BGs/Standby LCs for Advance Remittance for Imports is given as per guidelines</t>
  </si>
  <si>
    <t>Evidence of Import (BOE/PP Wrapper etc), as applicable, is obtained in all cases as per extant instructions and recorded/followed-up/marked off in Bill Register.</t>
  </si>
  <si>
    <t>Due precautions, as per extant instructions, are taken for handling of Import Bills on Collection Basis. Collecting Banks instructions are complied with</t>
  </si>
  <si>
    <t>All import payments are made within the period stipulated by RBI from date of shipment.</t>
  </si>
  <si>
    <t>Undertaking /CA certificate for allowing interest payment to foreign supplier is obtained</t>
  </si>
  <si>
    <t>Delivery Orders are issued as per extant guidelines.</t>
  </si>
  <si>
    <t>Adequate steps are taken to safeguard Bank’s interest in case of Import transactions with specific reference to Usance Bills drawn under LCs and LCs containing onerous clauses.</t>
  </si>
  <si>
    <t xml:space="preserve">Correctness of accounting entries ensured while Opening/Utilisation  </t>
  </si>
  <si>
    <t xml:space="preserve">Expired  LCs are closed and amount of LC reversed after 30 days of expiry or have not been extended or information received from buyer’s bankers that documents were negotiated within expiry period </t>
  </si>
  <si>
    <t>Bill of entry is sent to custom authority on random basis for verification of genuineness.</t>
  </si>
  <si>
    <t>Physical Bills are balanced with the balance as per General ledger</t>
  </si>
  <si>
    <t>Sub Total - 6</t>
  </si>
  <si>
    <t>Export LCs</t>
  </si>
  <si>
    <t>LCs received are verified for authenticity &amp; onerous clauses and promptly advised as per provisions contained in Art. 7 of UCPDC.</t>
  </si>
  <si>
    <t xml:space="preserve">Approval of Treasury is obtained for adding confirmation to LCs wherever it is necessary.  </t>
  </si>
  <si>
    <t>Commission is correctly recovered</t>
  </si>
  <si>
    <t>Sub Total - 7</t>
  </si>
  <si>
    <t>Pre-Shipment Credit</t>
  </si>
  <si>
    <t>Packing Credit is backed by adequate contracts/ LCs. DP is calculated based on valid contracts/paid stock.</t>
  </si>
  <si>
    <t>ii) Contract register /LC register is properly maintained for all the PC accounts.</t>
  </si>
  <si>
    <t>iii) Contracts/LCs are endorsed while disbursing PC</t>
  </si>
  <si>
    <t>iv) Confidential report on overseas buyers are held on record( Applicable for post shipment finance also)</t>
  </si>
  <si>
    <t>iv) End use funds under PC are properly monitored (IMPORTANT)</t>
  </si>
  <si>
    <t xml:space="preserve">Auditors to check Amt. disbursed is utilized for correct purpose are not transferred from PC account for adjustment of devolved LCs, Over due Export Bills and Current / SB account of  Directors or Associate Concerns by way of circular routing etc. (IMPORTANT)
</t>
  </si>
  <si>
    <t>v) Branch is not sending export bills under collection when the pre shipment finance is outstanding.</t>
  </si>
  <si>
    <t xml:space="preserve">RBI's / ECGC approval is taken for 
Sanction of PC / disbursement of PC to  caution listed exporters of RBI  
OR 
Sanction of PC / disbursement of PC to  Special Approval listed exporters of ECGC
</t>
  </si>
  <si>
    <t>Sub Total - 8</t>
  </si>
  <si>
    <t>Export Bills</t>
  </si>
  <si>
    <t>RBI's  approval is taken for                                                        a. Handling export bills of caution listed exporters    b. Export of machinery / equipments on lease or hire                   ECGC’s approval is taken for Sanction of Bill Limits / disbursement of FBP /FBD / FBN to  Special Approval listed exporters of ECGC</t>
  </si>
  <si>
    <t xml:space="preserve">Export Bills are scrutinized properly while negotiating / purchasing / discounting.
</t>
  </si>
  <si>
    <t>Auditors need to check whether document under export bills include full set of BL, Whether BL indicates “Clean Ship on Board” or not, AWB shows flight no and date, Whether on Board notation is added by stamp are authenticated by shipping company, SDF forms bear the SB or invoice number, Copy of underlying contract is obtained in case of non LC documents. AD code mentioned in Shipping Bill is same with that of branch. Apart from this all the instructions for negotiation are to be checked</t>
  </si>
  <si>
    <t>Discrepancies if any, are promptly brought to the notice of the exporter and such bills are negotiated after due approval and indemnity.</t>
  </si>
  <si>
    <t>Cautionary instructions of IBD/RBI are observed while Negotiating / Purchase / Discounting of Export Bills.  Specific approval list of ECGC/FEDAI is referred to.</t>
  </si>
  <si>
    <t>Export bills drawn on overseas buyers whose previous bills are overdue are not purchased / discounted / negotiated or permission from appropriate authority obtained on case to case basis.</t>
  </si>
  <si>
    <t>In case of non-LC Bills, ECGC Buyer-wise Limits are stipulated and exposure is within limits.</t>
  </si>
  <si>
    <t xml:space="preserve"> Adequate precautions are taken for Negotiation of Bills under L/Cs advised by other Banks/Branches, including verification of authenticity and scrutiny for onerous clauses.</t>
  </si>
  <si>
    <t>Documents are dispatched promptly.</t>
  </si>
  <si>
    <t xml:space="preserve"> Interest for delayed Reimbursement is claimed </t>
  </si>
  <si>
    <t>Exchange Control Regulations are observed in handling Export Bills submitted beyond 21 days from the date of shipment.</t>
  </si>
  <si>
    <t>Exchange control copy of GR or shipping bill for export bills sent on collection basis is obtained( Check whether triplicate or quadruplicate copied are being obtained instead of exchange control copy)</t>
  </si>
  <si>
    <t>FIRCs are correctly issued and a record of such certificates issued maintained.</t>
  </si>
  <si>
    <t>Letter of indemnity and purpose is obtained from the payee in respect of clean FBC/FBP</t>
  </si>
  <si>
    <t>Bills Realization certificates are handed over to the exporter on proper acknowledgement and duplicate copy is being submitted to DGFT.</t>
  </si>
  <si>
    <t xml:space="preserve"> Reimbursement claims under LCs are submitted promptly.</t>
  </si>
  <si>
    <t>Claims on account of delayed reimbursements are properly followed up for settlement.</t>
  </si>
  <si>
    <t>Overdue interest is meticulously recovered wherever applicable</t>
  </si>
  <si>
    <t>Collection Bill payments are followed up with Tracers</t>
  </si>
  <si>
    <t xml:space="preserve"> Appropriate Commission is recovered in respect of Collection Bills  </t>
  </si>
  <si>
    <t xml:space="preserve">Appropriate custody charges are recovered on Bills in Collection / Bills crystallised  remaining overdue beyond due date </t>
  </si>
  <si>
    <t xml:space="preserve">Release of Payments of Bills are effected after due verification and with proper Value Date.  </t>
  </si>
  <si>
    <t>Advance Payments received are duly recorded, shipments made in time, GR forms verified and marked off.</t>
  </si>
  <si>
    <t>Overdue Purchased Export Bills are crystallized as per guidelines and FEMA declaration and mandate are obtained from the exporters.</t>
  </si>
  <si>
    <t>Extension of time limit for realization of export proceeds are permitted by the Branch as per extant instructions.</t>
  </si>
  <si>
    <t>Proper  follow-up of overdue bills is made /</t>
  </si>
  <si>
    <t>Adequate precautions are taken in respect of Disputed / Returned Exports to safeguard Bank’s interest</t>
  </si>
  <si>
    <t>Efforts made for writing-off in respect of long outstanding Export Bills. While disposing of GR forms of Export Bills Written Off, Branch has obtained Documentary Evidence of surrender of Incentives, if any, availed by the Exporter.</t>
  </si>
  <si>
    <t>Direct dispatch of Documents to the foreign importer is done only as per guidelines</t>
  </si>
  <si>
    <t>In respect of Non- LC Bills sent for Collection and Purchased subsequently, due precautions like ECGC coverage, Opinion Report etc., ensured. The Credit is within Sanctioned Limits.</t>
  </si>
  <si>
    <t>Discounts on bills are allowed to buyers as per extant guidelines.</t>
  </si>
  <si>
    <t xml:space="preserve">Bills with undrawn balances </t>
  </si>
  <si>
    <t>Sub Total - 9</t>
  </si>
  <si>
    <t>Export Related Remittances/Advance Remittances for Exports</t>
  </si>
  <si>
    <t xml:space="preserve"> Agency Commission is remitted as per extant instructions.</t>
  </si>
  <si>
    <t>While Remitting Export Claims, Writing Off, Approving Reduction in Invoice Value etc., the Exporter is advised to surrender proportionate Export Incentives received. An Undertaking is obtained from the Exporter to this effect.</t>
  </si>
  <si>
    <t xml:space="preserve">An undertaking is obtained from the Exporter at the time of releasing Advance Remittance that the relative Export shall be made within one year and a system in place  to ensure that Bills are submitted within one year and that Interest Paid is within the ceiling as per extant instructions  </t>
  </si>
  <si>
    <t>Shipments made against advance payments are through the same Authorized Dealer through whom Advance Payment was received and appropriations made for every Shipment against the Original Inward Remittance Certificate.</t>
  </si>
  <si>
    <t>Foreign Currency Notes/Travellers Cheques towards Payment/Advance Payment of Exports are accepted only from the Overseas Buyers during their visits to India.</t>
  </si>
  <si>
    <t>Sub Total - 10</t>
  </si>
  <si>
    <t>ECGC</t>
  </si>
  <si>
    <t>Limits sanctioned /modified /enhanced is communicated to ECGC  and confirmation is on record.</t>
  </si>
  <si>
    <t xml:space="preserve">Excesses granted over and above the limits are communicated to ECGC </t>
  </si>
  <si>
    <t>Premiums for ECGC Guarantees are computed correctly and remitted promptly.</t>
  </si>
  <si>
    <t>Copies monthly shipment declarations to ECGC are obtained from exporters.</t>
  </si>
  <si>
    <t>Defaults are notified to ECGC within the stipulated time frame.</t>
  </si>
  <si>
    <t>Sub Total - 11</t>
  </si>
  <si>
    <t>EEFC Accounts</t>
  </si>
  <si>
    <t xml:space="preserve"> EEFC Accounts are credited after realization of Exports /Service Proceeds only, as per extant instructions.</t>
  </si>
  <si>
    <t>EEFC Balance held in Non-interest Bearing Accounts only.</t>
  </si>
  <si>
    <t xml:space="preserve">No facilities, Fund-Based /n-Fund Based, are made available by the Bank against the security of EEFC Balances. </t>
  </si>
  <si>
    <t>KYC norms are followed while opening EEFC Accounts.</t>
  </si>
  <si>
    <t>All credits &amp; debits to EEFC a/cs are routed through G/L BITTA A/c</t>
  </si>
  <si>
    <t>Balancing report is generated periodically</t>
  </si>
  <si>
    <t>Sub Total - 12</t>
  </si>
  <si>
    <t>Forward Contracts</t>
  </si>
  <si>
    <t>Customers booking Forward Contracts are given Suitable Limits and adequate margins are maintained.</t>
  </si>
  <si>
    <t>Where Forward Contracts are booked on Declaration Basis, on the basis of past performance (without production of underlying Documents) up to 100% of the Limit-   The required Certificate from Chartered Accountant is obtained. </t>
  </si>
  <si>
    <t>Security on Forward Contract exposures</t>
  </si>
  <si>
    <t xml:space="preserve"> Request Letter signed, duly stamped Contract forms, are available in all cases. Branch has obtained an undertaking from the Customers to produce supporting Documentary evidence before maturity of the Forward Contract and also an Undertaking that the party has not booked a Forward Contract for the same underlying Exports with another AD including for Export Bills, wherever applicable.</t>
  </si>
  <si>
    <t>Forward contracts booking and utilization is done through Automated Dealing System of the Bank</t>
  </si>
  <si>
    <t>Maintenance of Contract details in CBS System</t>
  </si>
  <si>
    <t xml:space="preserve"> All Overdue Contracts are  cancelled within 7 days from the Due Date. Due date diary is maintained and updated in FINACLE.</t>
  </si>
  <si>
    <t xml:space="preserve"> Negative carry on Mark to Market valuations are monitored and margins  are recovered .</t>
  </si>
  <si>
    <t>All charges are recovered correctly and promptly.</t>
  </si>
  <si>
    <t xml:space="preserve"> Reversal of Undelivered Contracts are balanced with Treasury Branch.</t>
  </si>
  <si>
    <t>Passing on profits for cancellation of forward contracts after due date</t>
  </si>
  <si>
    <t>Sub Total - 13</t>
  </si>
  <si>
    <t>Derivatives</t>
  </si>
  <si>
    <t xml:space="preserve"> While booking Derivative Contracts, it is ensured that  suitable Limits are  fixed and appropriate Documents obtained and Terms and Conditions are complied with.</t>
  </si>
  <si>
    <t>No Open Position is run at the Branch for Derivative Contracts.</t>
  </si>
  <si>
    <t>Compliance of  Guidelines in Cancellation of derivative Contracts ensured.</t>
  </si>
  <si>
    <t>Derivative Contracts are balanced / reconciled with Treasury Branch</t>
  </si>
  <si>
    <t>Sub Total - 14</t>
  </si>
  <si>
    <t>Foreign Guarantees advised by Branch</t>
  </si>
  <si>
    <t>All Guarantees advised are backed by Counter Guarantees of Foreign Banks and duly approved by competent authority.</t>
  </si>
  <si>
    <t>In all Counter Guarantees issued by Foreign Banks the jurisdiction for dispute settlement is under Indian Law and under Indian Jurisdiction.</t>
  </si>
  <si>
    <t xml:space="preserve"> In all the Guarantees issued, the required clauses, including Liability Limitation Clause, are incorporated.</t>
  </si>
  <si>
    <t>Guarantee Formats are scrutinized in order to avoid onerous clauses. Contents of the Guarantee conform to the Exchange Control Regulations.</t>
  </si>
  <si>
    <t xml:space="preserve">Guarantees issued are properly stamped &amp; recorded in system </t>
  </si>
  <si>
    <t>Appropriate charges are recovered.</t>
  </si>
  <si>
    <t>Control entry passed.</t>
  </si>
  <si>
    <t xml:space="preserve">In all cases of invocation of Guarantees, Controlling Office is advised promptly </t>
  </si>
  <si>
    <t xml:space="preserve"> Liabilities for Invoked Guarantees are met promptly without demur and reimbursements claimed promptly and received from Applicants /Banks.</t>
  </si>
  <si>
    <t xml:space="preserve"> In respect of DPGLs, Liability is proportionately reduced after payment of each instalment.</t>
  </si>
  <si>
    <t>ISSUE OF FOREIGN GUARANTEES &amp; LETTER OF COMFORT TO FOREIGN BENEFICIARIES BRANCH</t>
  </si>
  <si>
    <t>In all the Guarantees / Letters of comfort issued to foreign beneficiaries / Bank’s / Branches</t>
  </si>
  <si>
    <t>In all the Guarantees issued to foreign beneficiaries, the required clauses, including Liability Limitation Clause, are incorporated.</t>
  </si>
  <si>
    <t xml:space="preserve">Guarantees issued are recorded in system </t>
  </si>
  <si>
    <t xml:space="preserve">In all cases of invocation of Guarantees, CO is advised promptly </t>
  </si>
  <si>
    <t>Liabilities for Invocation of Guarantees are met promptly without demur and reimbursements claimed promptly from the applicants.</t>
  </si>
  <si>
    <t>In respect of DPGs issued to foreign beneficiary, Liability is proportionately reduced after payment of each installment.</t>
  </si>
  <si>
    <t xml:space="preserve"> Expired Bank Guarantees are called back and Control Entries are reversed.</t>
  </si>
  <si>
    <t>Sub Total - 15</t>
  </si>
  <si>
    <t>External Commercial Borrowings</t>
  </si>
  <si>
    <t xml:space="preserve"> The Foreign Currency Loans/ External Commercial Borrowings  are within the ceiling stipulated in the Guidelines &amp; Procedures issued by Government of India, Circulars issued by RBI on the subject from time to time.</t>
  </si>
  <si>
    <t>In respect of ECBs, approval of RBI  is in place for extending Guarantee / Letter of Comfort / Letter of Undertaking Facility.</t>
  </si>
  <si>
    <t xml:space="preserve"> Terms and Conditions of the ECB are complied with.</t>
  </si>
  <si>
    <t>Remittances representing Repayments – Principal, Interest, and charges are made in accordance with the terms of ECB / RBI Guidelines.</t>
  </si>
  <si>
    <t xml:space="preserve"> Record (Register) of such Remittances, party-wise / loan-wise, is maintained.</t>
  </si>
  <si>
    <t xml:space="preserve"> The Periodical Reports submitted by the Borrower are scrutinized and submitted to RBI promptly.</t>
  </si>
  <si>
    <t xml:space="preserve">RBI approval is available for pre-payment, if any, of FCL / ECB </t>
  </si>
  <si>
    <t xml:space="preserve">FCL/ ECBs have not been made available to  Individuals/ Trusts / non-profit Organisations </t>
  </si>
  <si>
    <t>Sub Total - 16</t>
  </si>
  <si>
    <t>Suppliers / Buyer's Credit</t>
  </si>
  <si>
    <t>Suppliers’ Credit / Buyers’ Credit  are provided as per extant instructions</t>
  </si>
  <si>
    <t xml:space="preserve"> Proper assessment is carried out and approval obtained for issuing LOC/ Buyer’s Credit /Guarantee / Letter of Comfort.</t>
  </si>
  <si>
    <t xml:space="preserve">Exchange Risk is factored in the assessment and suitable hedging put in place.
</t>
  </si>
  <si>
    <t>In respect of Suppliers Credit/Buyers’ Credit for periods more than one year including roll-overs, if any, RBI approval is obtained for extending Guarantee / Letter of Comfort / Letter of Undertaking.</t>
  </si>
  <si>
    <t xml:space="preserve"> Liability in respect of Trade Credits / Buyers Credit / Suppliers Credit is accounted for promptly in Branch books.</t>
  </si>
  <si>
    <t>Sub Total - 17</t>
  </si>
  <si>
    <t>Overseas Direct Investment</t>
  </si>
  <si>
    <t xml:space="preserve">The Indian party making Overseas Direct Investment is NOT in the RBI’s Caution List / List of Defaulters to the Banking System circulated by RBI. </t>
  </si>
  <si>
    <t>The investor has submitted up-to-date Returns in Form APR in respect of all his Overseas Investments.</t>
  </si>
  <si>
    <t>All transactions relating to the Investment are routed through the same Branch.</t>
  </si>
  <si>
    <t>Form ODA, duly completed is submitted.</t>
  </si>
  <si>
    <t>RBI’s Unique Identification Number is obtained for each JV/WOS.</t>
  </si>
  <si>
    <t>Rollovers are not granted as a matter of course</t>
  </si>
  <si>
    <t>Party-wise Record (Register) of such Remittances, / investment-wise, is maintained.</t>
  </si>
  <si>
    <t>Sub Total - 18</t>
  </si>
  <si>
    <t>FCNR Loans</t>
  </si>
  <si>
    <t>Appropriate Sanction for credit deployment from appropriate authority  &amp; clearance from funds angle from Treasury is taken before each disbursal / roll -overs on due dates .</t>
  </si>
  <si>
    <t>Standby facility in Indian currency is available</t>
  </si>
  <si>
    <t>Proper Documents have been obtained / executed before disbursal &amp; each roll over</t>
  </si>
  <si>
    <t>Crystalisation of O/s is done for interest / installments / Loan balance (if not rolled over) on due dates</t>
  </si>
  <si>
    <t>Prompt reporting to treasury has been done for all entries in the a/c</t>
  </si>
  <si>
    <t>Lien marked in the deposit accounts / INR loan &amp; INR WC accounts converted to FCNR B Loans / standby facility</t>
  </si>
  <si>
    <t>Appropriate Charges, Commission are recovered for each Disbursal/ Roll Over</t>
  </si>
  <si>
    <t xml:space="preserve"> Entries are passed at the correct Rate and record is maintained.</t>
  </si>
  <si>
    <t>Appropriate Natural Hedge/Forward Contract is ensured as per extant instructions. If Forward Contracts are not booked for repayment of FCNR (B) loans, necessary waiver is obtained from Sanctioning Authority.</t>
  </si>
  <si>
    <t xml:space="preserve"> Portfolio is balanced and reconciled with Treasury Branch at prescribed periodicity</t>
  </si>
  <si>
    <t>Sub Total - 19</t>
  </si>
  <si>
    <t>NRE/NRO/FCNR Deposits</t>
  </si>
  <si>
    <t>NRO ACCOUNTS</t>
  </si>
  <si>
    <t xml:space="preserve">Whether the branch has satisfied itself of the NRI status of the account holder at the time of opening and has conducted yearly checks thereon </t>
  </si>
  <si>
    <t xml:space="preserve">Country of residence is correctly noted in Finacle for the A/c </t>
  </si>
  <si>
    <t>Whether the accounts of Pakistani and Bangladeshi nationals opened after obtaining RBI approval?</t>
  </si>
  <si>
    <t>The NRO A/cs are KYC Compliant</t>
  </si>
  <si>
    <t>Whether the account is opened for Indian &amp; Foreign nationals after observing FEMA guidelines</t>
  </si>
  <si>
    <t>Whether the income tax is deducted as per norms?</t>
  </si>
  <si>
    <t>Whether repatriation of funds is permitted only after obtaining approval from RBI  as per extant guidelines.</t>
  </si>
  <si>
    <t>NRE ACCOUNTS</t>
  </si>
  <si>
    <t>Joint account are opened with Resident Indians with only FORMER   or SURVIVOR instructions ?</t>
  </si>
  <si>
    <t>Whether the account is opened against remittances received from abroad or transfer from other NRE accounts?</t>
  </si>
  <si>
    <t>Whether chequebooks are marked as NRE and issued?</t>
  </si>
  <si>
    <t>Whether all transactions are in conformity with E.C. Manual/Central Office guidelines?</t>
  </si>
  <si>
    <t>Whether Form Stat-1 submitted to RBI before 10th of the following month?</t>
  </si>
  <si>
    <t>Whether loans against NRE deposit granted strictly as per the stipulated procedure?</t>
  </si>
  <si>
    <t>FCNR ACCOUNTS</t>
  </si>
  <si>
    <t>Whether the a/c is opened and maintained after ensuring residential status of the depositor &amp; the A/c is KYC Compliant / KYC compliance has been reviewed periodically</t>
  </si>
  <si>
    <t>Whether the period, rate of interest, currency of FCNR deposits are as per stipulation?</t>
  </si>
  <si>
    <t>Whether the branch has verified that the source of funds credited to these accounts is through Foreign Remittances/Foreign Currency notes/FTCs received in the name of the account holder ?</t>
  </si>
  <si>
    <t>Whether stipulated margin is kept for advances against these deposits?</t>
  </si>
  <si>
    <t>Whether withdrawals under FCNR(B) scheme allowed for the purposes permitted as per EC Manual ?</t>
  </si>
  <si>
    <t xml:space="preserve">RESIDENT FOREIGN CURRENCY (RFC) ACCOUNTS. </t>
  </si>
  <si>
    <t>EXCHANGE   EARNERS'   FOREIGN CURRENCY   (EEFC) ACCOUNTS</t>
  </si>
  <si>
    <t xml:space="preserve">Whether the above accounts are opened and operated upon as per the Central Office instructions? </t>
  </si>
  <si>
    <t xml:space="preserve">Whether the above accounts are opened and operated upon as per the RBI guidelines and interest is paid as per Bank’s circulars </t>
  </si>
  <si>
    <t>Sub Total - 20</t>
  </si>
  <si>
    <t>Compliance with guidelines relating to Tax Deduction at Source is ensured in all applicable Cases (Payment of Rent, Interest on Deposits, Payment of Salary, Pension, Payment to Contractors and Other Services rendered etc.)</t>
  </si>
  <si>
    <t>Remittance of Funds collected under various schemes ,TDS and other statutory taxes to the government account done every month within the stipulated time</t>
  </si>
  <si>
    <t>TDS certificates are issued to customers / vendors in time</t>
  </si>
  <si>
    <t>Form No 15G and 15H are obtained from customers who apply for non deduction of TDS. The forms are submitted to the IT authorities at prescribed periodicity.TDS Marking in FINACLE is correct.</t>
  </si>
  <si>
    <t>Implementation of official language is done as per guidelines</t>
  </si>
  <si>
    <t xml:space="preserve"> BCSBI/ Banking Ombudsman guidelines are displayed</t>
  </si>
  <si>
    <t>Submission of Returns</t>
  </si>
  <si>
    <t>Provisions of Shop and Establishment Act are complied with</t>
  </si>
  <si>
    <t>Compliance with Various labour laws</t>
  </si>
  <si>
    <t>Security Items</t>
  </si>
  <si>
    <t>Security items are under dual control and ‘Security items issued’ register (in FINACLE) is maintained properly.  Stocks/withdrawal of security forms is authenticated by authorized officials.  All security items are entered into the system before they are put into use  and  checked/tallied  at regular intervals</t>
  </si>
  <si>
    <t>Security forms are tallied regularly by the Branch</t>
  </si>
  <si>
    <t>Inventory held in the name of staff members</t>
  </si>
  <si>
    <t>Sub Total - I</t>
  </si>
  <si>
    <t>Physical Security</t>
  </si>
  <si>
    <t xml:space="preserve">The Alarm and CCTV System is in working condition and checked periodically and fact recorded. </t>
  </si>
  <si>
    <t>Right type and adequate no. of Fire Extinguishers/ smoke detectors  are installed, renewed and are in working condition.</t>
  </si>
  <si>
    <t>Sub Total - II</t>
  </si>
  <si>
    <t>Administration</t>
  </si>
  <si>
    <t>Reports generated at the branch are checked, action taken thereon and then filed properly, wherever required</t>
  </si>
  <si>
    <t>Access to and retrieval of old records are controlled and proper records maintained</t>
  </si>
  <si>
    <t>Expenses are approved by two authorised officers  within delegated powers</t>
  </si>
  <si>
    <t>Vouchers are properly authorised</t>
  </si>
  <si>
    <t>Maintenance and upkeep of office premises</t>
  </si>
  <si>
    <t>Timely renewal of lease deed, preservation of lease deed, rent receipt, payment of tax etc.</t>
  </si>
  <si>
    <t>Proper maintenance/accounting of furniture and fixtures/computers and physical stocks tallies with FASSET</t>
  </si>
  <si>
    <t>Statements and returns are submitted to CO/RBI etc in time and accurately</t>
  </si>
  <si>
    <t>Maintainance of bank's internal and external signage/Letter heads/Visiting cards/ Display boards and other brand violation</t>
  </si>
  <si>
    <t>Whether payments to vendors  are made as per e - green initiative.</t>
  </si>
  <si>
    <t>Payments relating to electricity, water, telephone etc are done on time and payment of penalty for late payments are avoided</t>
  </si>
  <si>
    <t>Whether AMCs  are being renewed and Breakdown registers are maintained to track performance of equipments and service provided under AMC</t>
  </si>
  <si>
    <t>Inward/Outward mails are recorded and movement tracked and Postage register are checked.</t>
  </si>
  <si>
    <t>Sub Total - III</t>
  </si>
  <si>
    <t>Fraud Control</t>
  </si>
  <si>
    <t xml:space="preserve">Cases  of suspected /detected  Frauds are reported to Controling Office  promptly and follow up action taken                                                          </t>
  </si>
  <si>
    <t>Sub Total - IV</t>
  </si>
  <si>
    <t>Controls</t>
  </si>
  <si>
    <t>Debits to income heads are checked every day</t>
  </si>
  <si>
    <t xml:space="preserve">Accounts with other banks/Service Branch/CBO are reconciled weekly/monthly and outstanding entries followed up </t>
  </si>
  <si>
    <t>Inaccuracies observed in the monthly compliance report submitted by the branch</t>
  </si>
  <si>
    <t>Transactions with value dates prior to transaction dates are approved by Branch heads / authorised officials and monitored</t>
  </si>
  <si>
    <t>Outsourcing done, if any, is as per the guidelines of Controling Office</t>
  </si>
  <si>
    <t>Whether Checking  of sensitive transactions reports is done on daily basis</t>
  </si>
  <si>
    <t>Levy of service charges other than interest in credit portfolio</t>
  </si>
  <si>
    <t xml:space="preserve">Whether any violation of DAP/DLP has been observed during the month    </t>
  </si>
  <si>
    <t>Audit compliance</t>
  </si>
  <si>
    <t>Whether Spot Rectification is being done by  the branch.</t>
  </si>
  <si>
    <t>Rectification of Inspection/ Audit Reports within stipulated time                                                                            Past audit reports have been closed in time</t>
  </si>
  <si>
    <t>Repetetion / Persistance of serious irregularities pointed out in the earlier audit reports were  noticed</t>
  </si>
  <si>
    <t>Erroneous closure of Audit observations</t>
  </si>
  <si>
    <t>IT</t>
  </si>
  <si>
    <t>Control over Physical access to server room is satisfactory and adequacy of space.Cooling in the Server room and Branch premises is adequate and Hardware is maintained in good condition and is cleaned</t>
  </si>
  <si>
    <t>UPS is in working condition and is tested periodically and record thereof maintained</t>
  </si>
  <si>
    <t>Password control is adequate. No case of password sharing has come to notice or reported</t>
  </si>
  <si>
    <t>No Redundant Users Observed in CBS system. Deactivation of employees  transferred/retired employees is done regularly</t>
  </si>
  <si>
    <t>Latest Anti Virus Software is loaded / Activated in the work Stations/server (Other than  finacle)</t>
  </si>
  <si>
    <t>Network equipments viz. Switch, Router, NT Box, Modem etc. are maintained securely.</t>
  </si>
  <si>
    <t>Data cabling/ Electrical wiring is satisfactorily maintained and electric audit is conducted regularly.</t>
  </si>
  <si>
    <t>Business Continuity Plan</t>
  </si>
  <si>
    <t>Branch has formed a Business Continuity Team (BCT)</t>
  </si>
  <si>
    <t>Meetings of BCT as well as staff meetings are held regularly and minutes maintained</t>
  </si>
  <si>
    <t>Periodic testing of BCP  by branch and noting the results of the same, as per the guidelines</t>
  </si>
  <si>
    <t>The telephone numbers of Service providers like AMC providers, Ambulance, Fire service, Police station, Hospital, voluntary service organizations etc.</t>
  </si>
  <si>
    <t xml:space="preserve">Contact telephone numbers of all staff members, Controlling Office / Head Office Executives. </t>
  </si>
  <si>
    <t>Required list of records to facilitate provision of minimum services in an emergency  are maintained as per bank guidelines and updated regularly</t>
  </si>
  <si>
    <t>Recent instance of shutdown, downtime - Disaster Management Systems and Business Continuity Plan</t>
  </si>
  <si>
    <t>Report on Recovery Time Objective (RTO) achieved as per the guidelines in case critical services and mention about restoration time taken by the branch during business disruption.</t>
  </si>
  <si>
    <t>Backup data (Other than FINACLE) is taken regularly and are stored as per guidelines</t>
  </si>
  <si>
    <t>Periodic statements for reporting major failures are submitted by the branch to the controlling office in time</t>
  </si>
  <si>
    <t xml:space="preserve">Counters are manned well before the commencement    of office hours. </t>
  </si>
  <si>
    <t>Complinace with standing instructions</t>
  </si>
  <si>
    <t>Time Norms for delivery of various types of services  are being followed meticulously</t>
  </si>
  <si>
    <t>Timely issue/reissue of pins/ hotlisting / reactivation of Cards sevice is done</t>
  </si>
  <si>
    <t>Disposal of complaints in time. Complaints are analysed, root cause analysis doen in the case of frequently complained processes</t>
  </si>
  <si>
    <t>Customer Service Committee (CSC) Meetings and staff meetings are held periodically and follow-up action is taken based on the recommendations</t>
  </si>
  <si>
    <t>All the required Boxes/ notices/boards aredisplayed customer lobby</t>
  </si>
  <si>
    <t>Linking Customer ID in a/cs of the same person/s</t>
  </si>
  <si>
    <t>CHECKLIST  FOR BUSINESS RISK</t>
  </si>
  <si>
    <t>BUSINESS RISK</t>
  </si>
  <si>
    <t xml:space="preserve">Composition of Advances </t>
  </si>
  <si>
    <t>Share of exposure to sensitive sector to gross Advances</t>
  </si>
  <si>
    <t xml:space="preserve">Individual exposure - Share of top five/ten exposure  </t>
  </si>
  <si>
    <t xml:space="preserve">Group Exposure - Share of top five/ten exposure  </t>
  </si>
  <si>
    <t>share of exposure to  priority sector</t>
  </si>
  <si>
    <t>Share of  Unsecured Advances</t>
  </si>
  <si>
    <t>Exposures to countries in higher risk categories</t>
  </si>
  <si>
    <t xml:space="preserve"> % of  BG invoked to total Turnover of BG</t>
  </si>
  <si>
    <t>% of  LC devolved to Total Turnover of LC</t>
  </si>
  <si>
    <t>% of BG invoked to O/s of BG</t>
  </si>
  <si>
    <t>% of LC devolved to O/s of LC</t>
  </si>
  <si>
    <t xml:space="preserve">% of time barred debt to Total NPA. </t>
  </si>
  <si>
    <t>Share of High risk exposure to total exposure</t>
  </si>
  <si>
    <t>% of reduction  of low risk exposure / medium exposure</t>
  </si>
  <si>
    <t>% of increase in High risk exposure</t>
  </si>
  <si>
    <t>share of unrated credit risk exposure in applicable cases (External Rating)</t>
  </si>
  <si>
    <t>Share of exposure to total exposure where internal rating not carried out</t>
  </si>
  <si>
    <t>% of laekage  of income detected to total business/ Income</t>
  </si>
  <si>
    <t>NPA Analysis</t>
  </si>
  <si>
    <t>Standard advances to Total advances</t>
  </si>
  <si>
    <t>% of Special Mention Accounts / Potential NPA to Total Advances</t>
  </si>
  <si>
    <t>% of provision to Gross NPA</t>
  </si>
  <si>
    <t>Ratio of Gross NPA to Total Advances</t>
  </si>
  <si>
    <t>% of Net NPA to Total Advances.</t>
  </si>
  <si>
    <t>% of quick mortality cases to sanctions made during the review period.</t>
  </si>
  <si>
    <t>Extent of migration from  Substandard to Doubtful Assets</t>
  </si>
  <si>
    <t>Extent of migration from Doubtful to Loss Assets</t>
  </si>
  <si>
    <t>Extent of migration from Substandard to Loss Assets</t>
  </si>
  <si>
    <t>% of up gradation to total NPA</t>
  </si>
  <si>
    <t>Amount of written off</t>
  </si>
  <si>
    <t>Sector wise - share in NPA</t>
  </si>
  <si>
    <t>COMPOSITION OF DEPOSIT</t>
  </si>
  <si>
    <t>% of Low Cost Deposit to Total Deposit</t>
  </si>
  <si>
    <t>Share of High Risk/ Medium Risk deposit accounts in total accounts</t>
  </si>
  <si>
    <t>Increase in high risk Customers</t>
  </si>
  <si>
    <t>Non Interest Income</t>
  </si>
  <si>
    <t xml:space="preserve">%  of non interest income in total Income </t>
  </si>
  <si>
    <t>%  increase/ decrease over previous Qtr / Month</t>
  </si>
  <si>
    <t>Frauds</t>
  </si>
  <si>
    <t>% of credit ralated fraudsin total frauds</t>
  </si>
  <si>
    <t>CUSTOMER BASE</t>
  </si>
  <si>
    <t>Increase / decrease in customer base (As compare to previous month)</t>
  </si>
  <si>
    <t xml:space="preserve"> Custmer complaints</t>
  </si>
  <si>
    <t>PERFORMANCE OF THE BRANCH</t>
  </si>
  <si>
    <t>Quarterly/ Monthly  Target and Growth Achievements</t>
  </si>
  <si>
    <t>Advances</t>
  </si>
  <si>
    <t>Achievements of quarterly / Monthly  targets</t>
  </si>
  <si>
    <t>Overall advances</t>
  </si>
  <si>
    <t>Priority Sector Advances</t>
  </si>
  <si>
    <t>Positive/ negative growth in Advances</t>
  </si>
  <si>
    <t>(Proportionate marks can be given depending upon achievements of targets and percentage of growth)</t>
  </si>
  <si>
    <t>Deposits</t>
  </si>
  <si>
    <t>Achievements of quarterly / Monthly targets</t>
  </si>
  <si>
    <t>Overall Deposits</t>
  </si>
  <si>
    <t>Low cost Deposits</t>
  </si>
  <si>
    <t>Positive/ negative growth in deposits</t>
  </si>
  <si>
    <t>Achievements of quarterly/ Monthly targets</t>
  </si>
  <si>
    <t>NPA Outstanding</t>
  </si>
  <si>
    <t>NPA Recovery</t>
  </si>
  <si>
    <t>Recovery under PWO/ Written off Accounts</t>
  </si>
  <si>
    <t>(Proportionate marks can be given depending upon achievements of targets)</t>
  </si>
  <si>
    <t>Profitability</t>
  </si>
  <si>
    <t>Achievements of target –</t>
  </si>
  <si>
    <t>Ultimate Profit and Loss</t>
  </si>
  <si>
    <t>Fee Based Income</t>
  </si>
  <si>
    <t>Ultimate loss making branch making ultimate profit</t>
  </si>
  <si>
    <t xml:space="preserve">Control over Revenue Expenditure / Controllable  expenses </t>
  </si>
  <si>
    <t>Employee Productivity</t>
  </si>
  <si>
    <t>(Proportionate marks can be given)</t>
  </si>
  <si>
    <t>Third Party Products / Alternate Delivery Channels/Other Business</t>
  </si>
  <si>
    <t>Achievements of target</t>
  </si>
  <si>
    <t>Debit / ATM CARDS</t>
  </si>
  <si>
    <t>Internet Banking</t>
  </si>
  <si>
    <t>Mobile Banking</t>
  </si>
  <si>
    <t>India First Life Insurance</t>
  </si>
  <si>
    <t xml:space="preserve">Bancassurance/ </t>
  </si>
  <si>
    <t xml:space="preserve"> Mutual Fund</t>
  </si>
  <si>
    <t>Govt. Business</t>
  </si>
  <si>
    <t>Baroda Health</t>
  </si>
  <si>
    <t>Credit Card / Gift Card</t>
  </si>
  <si>
    <t>Proportionate marks out of 1000</t>
  </si>
  <si>
    <t>OVERALL RISK</t>
  </si>
  <si>
    <t>RISK PERCEPTIONS</t>
  </si>
  <si>
    <t>Direction of Risk</t>
  </si>
  <si>
    <t>Increasing / Decreasing / Stable--------&gt;</t>
  </si>
  <si>
    <t>CHECKLIST FOR BRANCH RATING BY CONCURRENT AUDITORS</t>
  </si>
  <si>
    <t>CHECKLIST FOR CREDIT/ ADVANCES</t>
  </si>
  <si>
    <t>SL. NO</t>
  </si>
  <si>
    <t>Operation/Compliance</t>
  </si>
  <si>
    <t>System Generated Report Available</t>
  </si>
  <si>
    <t xml:space="preserve"> Risk</t>
  </si>
  <si>
    <t>No of deviations</t>
  </si>
  <si>
    <t>Deviation  Percentage %</t>
  </si>
  <si>
    <t>Remarks</t>
  </si>
  <si>
    <t>A.</t>
  </si>
  <si>
    <t>A.1</t>
  </si>
  <si>
    <t>O</t>
  </si>
  <si>
    <t>M</t>
  </si>
  <si>
    <t>Applicable</t>
  </si>
  <si>
    <t>A.2</t>
  </si>
  <si>
    <t>C</t>
  </si>
  <si>
    <t>H</t>
  </si>
  <si>
    <t xml:space="preserve">   </t>
  </si>
  <si>
    <t>B.</t>
  </si>
  <si>
    <t>B.1</t>
  </si>
  <si>
    <t>B.2</t>
  </si>
  <si>
    <t>B.3</t>
  </si>
  <si>
    <t>B.4</t>
  </si>
  <si>
    <t>B.5</t>
  </si>
  <si>
    <t>B.6</t>
  </si>
  <si>
    <t>B.7</t>
  </si>
  <si>
    <t>B.8</t>
  </si>
  <si>
    <t>NA</t>
  </si>
  <si>
    <t>B.9</t>
  </si>
  <si>
    <t>C.</t>
  </si>
  <si>
    <t>C.1</t>
  </si>
  <si>
    <t>C.2</t>
  </si>
  <si>
    <t>C.3</t>
  </si>
  <si>
    <t>C.4</t>
  </si>
  <si>
    <t>C.5</t>
  </si>
  <si>
    <t>C.6</t>
  </si>
  <si>
    <t>D.</t>
  </si>
  <si>
    <t>D.1</t>
  </si>
  <si>
    <t>D.2</t>
  </si>
  <si>
    <t>D.3</t>
  </si>
  <si>
    <t>D.4</t>
  </si>
  <si>
    <t>D.5</t>
  </si>
  <si>
    <t>E.</t>
  </si>
  <si>
    <t>E.1</t>
  </si>
  <si>
    <t>E.2</t>
  </si>
  <si>
    <t>E.3</t>
  </si>
  <si>
    <t>F.</t>
  </si>
  <si>
    <t>F.1</t>
  </si>
  <si>
    <t>F.2</t>
  </si>
  <si>
    <t>c</t>
  </si>
  <si>
    <t>F.3</t>
  </si>
  <si>
    <t>F.4</t>
  </si>
  <si>
    <t>F.5</t>
  </si>
  <si>
    <t>F.6</t>
  </si>
  <si>
    <t>G.</t>
  </si>
  <si>
    <t>G.1</t>
  </si>
  <si>
    <t>G.2</t>
  </si>
  <si>
    <t>G.3</t>
  </si>
  <si>
    <t>H.</t>
  </si>
  <si>
    <t>H.1</t>
  </si>
  <si>
    <t>H.2</t>
  </si>
  <si>
    <t>H.3</t>
  </si>
  <si>
    <t>H.4</t>
  </si>
  <si>
    <t>H.5</t>
  </si>
  <si>
    <t>H.6</t>
  </si>
  <si>
    <t>H.7</t>
  </si>
  <si>
    <t>I.</t>
  </si>
  <si>
    <t>I.1</t>
  </si>
  <si>
    <t>I.2</t>
  </si>
  <si>
    <t>I.3</t>
  </si>
  <si>
    <t>Yes</t>
  </si>
  <si>
    <t>I.4</t>
  </si>
  <si>
    <t>I.5</t>
  </si>
  <si>
    <t>I.6</t>
  </si>
  <si>
    <t>I.7</t>
  </si>
  <si>
    <t>I.8</t>
  </si>
  <si>
    <t>L</t>
  </si>
  <si>
    <t>I.9</t>
  </si>
  <si>
    <t>I.10</t>
  </si>
  <si>
    <t>I.11</t>
  </si>
  <si>
    <t>I.12</t>
  </si>
  <si>
    <t>I.13</t>
  </si>
  <si>
    <t>I.14</t>
  </si>
  <si>
    <t>I.15</t>
  </si>
  <si>
    <t>I.16</t>
  </si>
  <si>
    <t>I.17</t>
  </si>
  <si>
    <t>I.18</t>
  </si>
  <si>
    <t>I.19</t>
  </si>
  <si>
    <t>I.20</t>
  </si>
  <si>
    <t>I.21</t>
  </si>
  <si>
    <t>I.22</t>
  </si>
  <si>
    <t>I.23</t>
  </si>
  <si>
    <t>I.24</t>
  </si>
  <si>
    <t>I.25</t>
  </si>
  <si>
    <t>I.26</t>
  </si>
  <si>
    <t>I.27</t>
  </si>
  <si>
    <t>I.28</t>
  </si>
  <si>
    <t>J.</t>
  </si>
  <si>
    <t>J.1</t>
  </si>
  <si>
    <t>J.2</t>
  </si>
  <si>
    <t>K.</t>
  </si>
  <si>
    <t>K.1</t>
  </si>
  <si>
    <t>K.2</t>
  </si>
  <si>
    <t>L.</t>
  </si>
  <si>
    <t>L.1</t>
  </si>
  <si>
    <t>L.2</t>
  </si>
  <si>
    <t>L.3</t>
  </si>
  <si>
    <t>M.</t>
  </si>
  <si>
    <t>M.1</t>
  </si>
  <si>
    <t>M.2</t>
  </si>
  <si>
    <t>M.3</t>
  </si>
  <si>
    <t>M.4</t>
  </si>
  <si>
    <t>o</t>
  </si>
  <si>
    <t>N.</t>
  </si>
  <si>
    <t>N.1</t>
  </si>
  <si>
    <t>N.2</t>
  </si>
  <si>
    <t>N.3</t>
  </si>
  <si>
    <t>N.4</t>
  </si>
  <si>
    <t>N.5</t>
  </si>
  <si>
    <t>N.6</t>
  </si>
  <si>
    <t>N.7</t>
  </si>
  <si>
    <t>CHECK LIST FOR NPA MANAGEMENT</t>
  </si>
  <si>
    <t>Sl. No</t>
  </si>
  <si>
    <t>A.3</t>
  </si>
  <si>
    <t>SGR</t>
  </si>
  <si>
    <t>CHECK LIST FOR DEPOSITS</t>
  </si>
  <si>
    <t>A.4</t>
  </si>
  <si>
    <t>A.5</t>
  </si>
  <si>
    <t>A.6</t>
  </si>
  <si>
    <t>C.7</t>
  </si>
  <si>
    <t>C.8</t>
  </si>
  <si>
    <t>C.9</t>
  </si>
  <si>
    <t>C.10</t>
  </si>
  <si>
    <t>C.11</t>
  </si>
  <si>
    <t>C.12</t>
  </si>
  <si>
    <t>C.13</t>
  </si>
  <si>
    <t>C.14</t>
  </si>
  <si>
    <t>C.15</t>
  </si>
  <si>
    <t>C.16</t>
  </si>
  <si>
    <t>CHECKLIST FOR CASH MANAGEMENT</t>
  </si>
  <si>
    <t>Operation /Compliance</t>
  </si>
  <si>
    <t>A.7</t>
  </si>
  <si>
    <t>A.8</t>
  </si>
  <si>
    <t>A.9</t>
  </si>
  <si>
    <t>A.10</t>
  </si>
  <si>
    <t>A.11</t>
  </si>
  <si>
    <t>A.12</t>
  </si>
  <si>
    <t>A.13</t>
  </si>
  <si>
    <t>A.14</t>
  </si>
  <si>
    <t>CHECKLIST FOR REMITTANCE</t>
  </si>
  <si>
    <t>CHECK LIST FOR CHEQUE / BILLS / COLLECTION / PURCHASE / CLEARING</t>
  </si>
  <si>
    <t>CHECK LIST  FOR GOVERNMENT BUSINESS</t>
  </si>
  <si>
    <t>CHECK LIST FOR PARA BANKING</t>
  </si>
  <si>
    <t>High Risk</t>
  </si>
  <si>
    <t>CHECK LIST FOR FOREIGN EXCHANGE</t>
  </si>
  <si>
    <t>E.4</t>
  </si>
  <si>
    <t>E.5</t>
  </si>
  <si>
    <t>E.6</t>
  </si>
  <si>
    <t>E.7</t>
  </si>
  <si>
    <t>E.8</t>
  </si>
  <si>
    <t>E.9</t>
  </si>
  <si>
    <t>E.10</t>
  </si>
  <si>
    <t>E.11</t>
  </si>
  <si>
    <t>E.12</t>
  </si>
  <si>
    <t>E.13</t>
  </si>
  <si>
    <t>E.14</t>
  </si>
  <si>
    <t>F.7</t>
  </si>
  <si>
    <t>F.8</t>
  </si>
  <si>
    <t>F.9</t>
  </si>
  <si>
    <t>F.10</t>
  </si>
  <si>
    <t>F.11</t>
  </si>
  <si>
    <t>F.12</t>
  </si>
  <si>
    <t>F.13</t>
  </si>
  <si>
    <t>F.14</t>
  </si>
  <si>
    <t>F.15</t>
  </si>
  <si>
    <t>F.16</t>
  </si>
  <si>
    <t>F.17</t>
  </si>
  <si>
    <t>F.18</t>
  </si>
  <si>
    <t>F.19</t>
  </si>
  <si>
    <t>F.20</t>
  </si>
  <si>
    <t>F.21</t>
  </si>
  <si>
    <t>F.22</t>
  </si>
  <si>
    <t>F.23</t>
  </si>
  <si>
    <t>F.24</t>
  </si>
  <si>
    <t>H.8</t>
  </si>
  <si>
    <t>I.29</t>
  </si>
  <si>
    <t>I.30</t>
  </si>
  <si>
    <t>I.31</t>
  </si>
  <si>
    <t>I.32</t>
  </si>
  <si>
    <t>J.3</t>
  </si>
  <si>
    <t>J.4</t>
  </si>
  <si>
    <t>J.5</t>
  </si>
  <si>
    <t>K.3</t>
  </si>
  <si>
    <t>K.4</t>
  </si>
  <si>
    <t>K.5</t>
  </si>
  <si>
    <t>K.6</t>
  </si>
  <si>
    <t>L.4</t>
  </si>
  <si>
    <t>L.5</t>
  </si>
  <si>
    <t>L.6</t>
  </si>
  <si>
    <t>M.5</t>
  </si>
  <si>
    <t>M.6</t>
  </si>
  <si>
    <t>M.7</t>
  </si>
  <si>
    <t>M.8</t>
  </si>
  <si>
    <t>M.9</t>
  </si>
  <si>
    <t>M.10</t>
  </si>
  <si>
    <t>M.11</t>
  </si>
  <si>
    <t>O.</t>
  </si>
  <si>
    <t>O.1</t>
  </si>
  <si>
    <t>O.2</t>
  </si>
  <si>
    <t>O.3</t>
  </si>
  <si>
    <t>O.4</t>
  </si>
  <si>
    <t>O.5</t>
  </si>
  <si>
    <t>O.6</t>
  </si>
  <si>
    <t>O.7</t>
  </si>
  <si>
    <t>O.8</t>
  </si>
  <si>
    <t>O.9</t>
  </si>
  <si>
    <t>O.10</t>
  </si>
  <si>
    <t>O.11</t>
  </si>
  <si>
    <t>O.12</t>
  </si>
  <si>
    <t>O.13</t>
  </si>
  <si>
    <t>O.14</t>
  </si>
  <si>
    <t>O.15</t>
  </si>
  <si>
    <t>O.16</t>
  </si>
  <si>
    <t>O.17</t>
  </si>
  <si>
    <t>O.18</t>
  </si>
  <si>
    <t>O.19</t>
  </si>
  <si>
    <t>O.20</t>
  </si>
  <si>
    <t>P.</t>
  </si>
  <si>
    <t>P.1</t>
  </si>
  <si>
    <t>P.2</t>
  </si>
  <si>
    <t>P.3</t>
  </si>
  <si>
    <t>P.4</t>
  </si>
  <si>
    <t>P.5</t>
  </si>
  <si>
    <t>P.6</t>
  </si>
  <si>
    <t>P.7</t>
  </si>
  <si>
    <t>P.8</t>
  </si>
  <si>
    <t>Q.</t>
  </si>
  <si>
    <t>Q.1</t>
  </si>
  <si>
    <t>Q.2</t>
  </si>
  <si>
    <t>Q.3</t>
  </si>
  <si>
    <t>Q.4</t>
  </si>
  <si>
    <t>R.</t>
  </si>
  <si>
    <t>R.1</t>
  </si>
  <si>
    <t>R.2</t>
  </si>
  <si>
    <t>R.3</t>
  </si>
  <si>
    <t>R.4</t>
  </si>
  <si>
    <t>R.5</t>
  </si>
  <si>
    <t>R.6</t>
  </si>
  <si>
    <t>R.7</t>
  </si>
  <si>
    <t>S.</t>
  </si>
  <si>
    <t>S.1</t>
  </si>
  <si>
    <t>S.2</t>
  </si>
  <si>
    <t>S.3</t>
  </si>
  <si>
    <t>S.4</t>
  </si>
  <si>
    <t>S.5</t>
  </si>
  <si>
    <t>S.6</t>
  </si>
  <si>
    <t>S.7</t>
  </si>
  <si>
    <t>S.8</t>
  </si>
  <si>
    <t>S.9</t>
  </si>
  <si>
    <t>S.10</t>
  </si>
  <si>
    <t>T.</t>
  </si>
  <si>
    <t>T.1</t>
  </si>
  <si>
    <t>T.2</t>
  </si>
  <si>
    <t>T.3</t>
  </si>
  <si>
    <t>T.4</t>
  </si>
  <si>
    <t>T.5</t>
  </si>
  <si>
    <t>T.6</t>
  </si>
  <si>
    <t>T.7</t>
  </si>
  <si>
    <t>T.8</t>
  </si>
  <si>
    <t>T.9</t>
  </si>
  <si>
    <t>T.10</t>
  </si>
  <si>
    <t>T.11</t>
  </si>
  <si>
    <t>T.12</t>
  </si>
  <si>
    <t>T.13</t>
  </si>
  <si>
    <t>T.14</t>
  </si>
  <si>
    <t>T.15</t>
  </si>
  <si>
    <t>T.16</t>
  </si>
  <si>
    <t>T.17</t>
  </si>
  <si>
    <t>T.18</t>
  </si>
  <si>
    <t>T.19</t>
  </si>
  <si>
    <t>T.20</t>
  </si>
  <si>
    <t>T.21</t>
  </si>
  <si>
    <t>T.22</t>
  </si>
  <si>
    <t>CHECK LIST FOR STATUTORY COMPLIANCE</t>
  </si>
  <si>
    <t>CHECK LIST FOR SECURITY / ADMINISTRATION</t>
  </si>
  <si>
    <t>Risk</t>
  </si>
  <si>
    <t>CHECK LIST FOR CONTROLS &amp; AUDITS</t>
  </si>
  <si>
    <t>CHECK LIST FOR INFORMATION SECURITY &amp; BCP</t>
  </si>
  <si>
    <t>B.10</t>
  </si>
  <si>
    <t>CHECK LIST FOR CUSTOMER SERVICE</t>
  </si>
  <si>
    <t>Ref. Data sheet</t>
  </si>
  <si>
    <t>MAXIMUM SCORES</t>
  </si>
  <si>
    <t>APPLICABLE SCORE</t>
  </si>
  <si>
    <t>SCORE ALLOTTED</t>
  </si>
  <si>
    <t>A.       </t>
  </si>
  <si>
    <t>A-1</t>
  </si>
  <si>
    <t>A-2</t>
  </si>
  <si>
    <t>A- 3</t>
  </si>
  <si>
    <t>A- 4</t>
  </si>
  <si>
    <t>A- 5</t>
  </si>
  <si>
    <t>A- 6</t>
  </si>
  <si>
    <t>A- 7</t>
  </si>
  <si>
    <t>A- 8</t>
  </si>
  <si>
    <t>A- 8.a</t>
  </si>
  <si>
    <t>A.15</t>
  </si>
  <si>
    <t>A-8.b</t>
  </si>
  <si>
    <t>A.16</t>
  </si>
  <si>
    <t>A-8.c</t>
  </si>
  <si>
    <t>A.17</t>
  </si>
  <si>
    <t>A-9</t>
  </si>
  <si>
    <t>B.       </t>
  </si>
  <si>
    <t>B-1</t>
  </si>
  <si>
    <t>B.11</t>
  </si>
  <si>
    <t>B.12</t>
  </si>
  <si>
    <t>B-2</t>
  </si>
  <si>
    <t>D</t>
  </si>
  <si>
    <t>E</t>
  </si>
  <si>
    <t>F</t>
  </si>
  <si>
    <t>G</t>
  </si>
  <si>
    <t>G.i.1</t>
  </si>
  <si>
    <t>Target not received yet.</t>
  </si>
  <si>
    <t>G.i.2</t>
  </si>
  <si>
    <t>G.i.3</t>
  </si>
  <si>
    <t>G.i.4</t>
  </si>
  <si>
    <t>G.ii.1</t>
  </si>
  <si>
    <t>G.ii.2</t>
  </si>
  <si>
    <t>G.ii.3</t>
  </si>
  <si>
    <t>G.ii.4</t>
  </si>
  <si>
    <t>G.iii.1</t>
  </si>
  <si>
    <t>No targets received.</t>
  </si>
  <si>
    <t>G.iii.2</t>
  </si>
  <si>
    <t>G.iii.3</t>
  </si>
  <si>
    <t>G.iii.4</t>
  </si>
  <si>
    <t>G.iv.1</t>
  </si>
  <si>
    <t>Target not received</t>
  </si>
  <si>
    <t>G.iv.2</t>
  </si>
  <si>
    <t>G.iv.3</t>
  </si>
  <si>
    <t>G.iv.4</t>
  </si>
  <si>
    <t>G.iv.5</t>
  </si>
  <si>
    <t>G.iv.6</t>
  </si>
  <si>
    <t>J</t>
  </si>
  <si>
    <t>G.v.1</t>
  </si>
  <si>
    <t>Targets have not been received.</t>
  </si>
  <si>
    <t>G.v.2</t>
  </si>
  <si>
    <t>G.v.3</t>
  </si>
  <si>
    <t>G.v.4</t>
  </si>
  <si>
    <t>G.v.5</t>
  </si>
  <si>
    <t>G.v.6</t>
  </si>
  <si>
    <t>G.v.7</t>
  </si>
  <si>
    <t>G.v.8</t>
  </si>
  <si>
    <t>G.v.9</t>
  </si>
  <si>
    <t>G.v.10</t>
  </si>
  <si>
    <t>701 T0 1000</t>
  </si>
  <si>
    <t>LOW</t>
  </si>
  <si>
    <t>MEDIUM</t>
  </si>
  <si>
    <t>401 To 700</t>
  </si>
  <si>
    <t>1 To 400</t>
  </si>
  <si>
    <t>HIGH</t>
  </si>
  <si>
    <t>All accounts identified by the system as NPA have been classified as NPA. Divergence, if any are justified and there is no divergence in NPA provisioning.</t>
  </si>
  <si>
    <t>Prescribed applications are obtained, complete in all respect with relevant documents.Following of KYC norms, introduction and obtention of copy of PAN card or form no 15 G/H</t>
  </si>
  <si>
    <t>Counterfiet notes detected, if any, are promptly reported as per guidelines.Guidelines regarding bait money is complied with.Cut/Mutilated notes and coins are exchanged as per guidelines of RBI</t>
  </si>
  <si>
    <t>Inward Cheques or bills/ outward cheques or bills for collection are lodged in the system and  attended  in time.Appropriate charges are collected</t>
  </si>
  <si>
    <t>Pension payments are done on time. Claims are lodged with RBI/SBI well in time. Life certificate, non employment, marriage certificate is obtained from all pensioners as stipulated and kept on record</t>
  </si>
  <si>
    <t xml:space="preserve"> Original import contract is obtained/ endorsed .</t>
  </si>
  <si>
    <t xml:space="preserve"> LCs are opened within Sanctioned Limits/approval from Appropriate Authority obtained.</t>
  </si>
  <si>
    <t xml:space="preserve"> Necessary clause/INCOTERMS to take care of insurance cover by the Importer is incorporated in LCs on CFR/FOB basis.  </t>
  </si>
  <si>
    <t xml:space="preserve"> In respect of import of Drawings / Designs etc., the required Certificate regarding compliance with R &amp; D Cess Act and the Undertaking in the prescribed format regarding Income Tax / NOC from I.T. Authorities obtained.</t>
  </si>
  <si>
    <t>  In respect of direct receipt of Documents from the Overseas Exporter, FEMA guidelines including obtention of opinion reports on Suppliers are observed.</t>
  </si>
  <si>
    <t xml:space="preserve"> In respect of Advance Payments for Imports, extant instructions are followed where the Remittance involved is for more than USD 100,000 or equivalent thereof or limits stipulated by RBI.</t>
  </si>
  <si>
    <t xml:space="preserve"> Crystallization is done in respect of overdue L/C Bills as per extant instructions.</t>
  </si>
  <si>
    <t>Punctuality and staff discipline, prompt reporting of unauthorised absence and return of cheques issued by staff to higher authorities.Staff records are maintained correctly and uptodate. Staff meeting  to be done  as per guidelines.</t>
  </si>
  <si>
    <t xml:space="preserve">Entries in all sensitive  accounts ( e.g. Suspence, Clg. Adjustments etc) are checked daily.Reconciliation of entries in all suspense accounts, wherever required is done regularly </t>
  </si>
  <si>
    <t>i.             </t>
  </si>
  <si>
    <t>ii.             </t>
  </si>
  <si>
    <t>iii.             </t>
  </si>
  <si>
    <t>iv.             </t>
  </si>
  <si>
    <t>v.             </t>
  </si>
  <si>
    <t>Prescribed application not obtained/ photo on application not affixed.</t>
  </si>
  <si>
    <t>Form No. 135 along with documentary proofs not obtained</t>
  </si>
  <si>
    <t>Pre sanction inspection not conducted</t>
  </si>
  <si>
    <t>Documents as per sanction terms not obtained (details may be given in Annexure)</t>
  </si>
  <si>
    <t>Documents are (a) incomplete (b) defective © under stamped (details may be given in Annexure)</t>
  </si>
  <si>
    <t>117A  worth report not prepared.</t>
  </si>
  <si>
    <t>Proposal not prepared in prescribed format</t>
  </si>
  <si>
    <t>Post sanction inspection not done/end use not verified.</t>
  </si>
  <si>
    <t>Periodical Inspection not carried out./Assets verification not done.</t>
  </si>
  <si>
    <t>Insurance of Hypothecated assets not obtained.</t>
  </si>
  <si>
    <t>Sanction letter is not proper, all terms &amp; conditions, detail of subsidy,etc not mentioned.</t>
  </si>
  <si>
    <t>Proof of land record not obtained</t>
  </si>
  <si>
    <t>Charge on Land is not registered with Revenue Authority</t>
  </si>
  <si>
    <t>Bills / Receipts not obtained</t>
  </si>
  <si>
    <t>LDOC-53 (Letter of Attestation) not obtained</t>
  </si>
  <si>
    <t>KYC credentials not obtained.</t>
  </si>
  <si>
    <t>Copies of documents under KYC not verified with original.</t>
  </si>
  <si>
    <t>overdue to be recovered to avoid slippage</t>
  </si>
  <si>
    <t>DP note/LDOC executed on photocopy.</t>
  </si>
  <si>
    <t>Stage wise inspection/post disbursement inspection not carried out/report not on record.</t>
  </si>
  <si>
    <t>Bills/receipts for assets purchased not obtained for full value.</t>
  </si>
  <si>
    <t>Subsidy under PMRY not claimed/not received/record of subsidy not available.</t>
  </si>
  <si>
    <t>Intsrest is not charged on net of subsidy amount.</t>
  </si>
  <si>
    <t>Certificate of training under PMRY/other scheme not on record.</t>
  </si>
  <si>
    <t>(a)Sanction letter not issued (b) Sanction letter not signed by the Branch Manager.</t>
  </si>
  <si>
    <t>Signature of borrower not available on Bills/Invoices</t>
  </si>
  <si>
    <t>Repayment is irregular and proper follow up is not made for recovery of overdues in the account</t>
  </si>
  <si>
    <t>A/C is classified NPA, close monitoring,proper follow up/suitable action for recovery requires.</t>
  </si>
  <si>
    <t>Sanction not acorded &amp; Proposal not prepared.</t>
  </si>
  <si>
    <t>Sanction not accorded on proposal.</t>
  </si>
  <si>
    <t>Chain of LAD not proper.</t>
  </si>
  <si>
    <t>FDR not renewed/renewal not noted on FDR &amp; ROI not changed in LABOD/OD a/c accordingly.</t>
  </si>
  <si>
    <t>Noting of lien on FDR not done/not noted on FDR / FDR not linked with LABOD/ODBOD account.</t>
  </si>
  <si>
    <t>FDR not discharged.</t>
  </si>
  <si>
    <t>Signature of depositor not verified on FDR.</t>
  </si>
  <si>
    <t>Confirmation from RO not obtained for LABOD/OD against FDR in the name of minor.</t>
  </si>
  <si>
    <t>Stamp not affixed on loan documents.</t>
  </si>
  <si>
    <t>LAD is not signed by the branch manageer.</t>
  </si>
  <si>
    <t>Guarantors signature not obtained on LAD.</t>
  </si>
  <si>
    <t>Letter of sole proprietor not obtained.</t>
  </si>
  <si>
    <t>Document 17B blank/ some coloumn not filled in.</t>
  </si>
  <si>
    <t>Letter of instalment LDOC 57 not completely filled in.</t>
  </si>
  <si>
    <t>Ldoc 134 declaration cum undertaking cum authority not completely filled in.</t>
  </si>
  <si>
    <t>General form of Guarantee (LDOC-33) page no 9 blank.</t>
  </si>
  <si>
    <t>Details of Legal Heirs not filled in LDOC-33</t>
  </si>
  <si>
    <t>Signature of borrower on LAD  is not tally with loan documents.</t>
  </si>
  <si>
    <t>Loan not sanctioned as per unit cost recommended by sponsoring agency.</t>
  </si>
  <si>
    <t xml:space="preserve"> Account needs close monitoring &amp; follow up for recovery.</t>
  </si>
  <si>
    <t>Economics/viability not worked out/ensured.</t>
  </si>
  <si>
    <t>Proper assessment of loan requiremnet, eligibility, repayment capacity, net income, other obligations is not mentioned in the proposal/appraisal.</t>
  </si>
  <si>
    <t>Documents executed on photocopy loan documents.</t>
  </si>
  <si>
    <t>Proper form of documents not obtained,i.e.zerox copies are illigible.</t>
  </si>
  <si>
    <t>Credit facility is eligible for coverage in CGTMSE but not covered.</t>
  </si>
  <si>
    <t>Borrower expired, documents not obtained from legal heirs.</t>
  </si>
  <si>
    <t>ASCROM Data Input Sheet not prepared as per BCC:BR:101:24 Dated 23.01.09.</t>
  </si>
  <si>
    <t>Minimum Interest Clause is not stipulated in the Loan Documents, Sanction Letter etc. as per BCC:BR:101:106 Dated 01.04.09</t>
  </si>
  <si>
    <t xml:space="preserve">Share Certificate not obtained </t>
  </si>
  <si>
    <t>Under Insurance</t>
  </si>
  <si>
    <t>Fresh Valuation after three Years not Obtained</t>
  </si>
  <si>
    <t>RC</t>
  </si>
  <si>
    <t>IPA</t>
  </si>
  <si>
    <t>Subsidy Claim Pending</t>
  </si>
  <si>
    <t>CRISIL Rating not done</t>
  </si>
  <si>
    <t>LATEST ROC Search not obtained</t>
  </si>
  <si>
    <t>ROC Charge noting Pendidng</t>
  </si>
  <si>
    <t>External Credit rating not done</t>
  </si>
  <si>
    <t xml:space="preserve">Minimum Interest Clause is not stipulated in the Loan Documents, Sanction Letter etc. </t>
  </si>
  <si>
    <t xml:space="preserve">ASCROM Data Input Sheet not prepared </t>
  </si>
  <si>
    <t>Lien not noted with Society.</t>
  </si>
  <si>
    <t>Share Certificate not obtained.</t>
  </si>
  <si>
    <t>(a) Bills (b) Receipts of the contractor (c) engineer’s certificate not obtained.</t>
  </si>
  <si>
    <t xml:space="preserve">Completion Certificate not obtained </t>
  </si>
  <si>
    <t>Occupation certificate not obtained.</t>
  </si>
  <si>
    <t xml:space="preserve">Possession certificate not obtained </t>
  </si>
  <si>
    <t>NOC from Builder/Society not obtained.</t>
  </si>
  <si>
    <t xml:space="preserve">Vetting of Loan Documents &amp; EM not obtained. </t>
  </si>
  <si>
    <t>Insurance under Baroda Home Loan Suraksha Bima not obtained.</t>
  </si>
  <si>
    <t>Insurance premium has been remitted but insurance policy under Baroda Home Loan Suraksha Bima is not yet received.</t>
  </si>
  <si>
    <t>Insurance not renewed.</t>
  </si>
  <si>
    <t xml:space="preserve">(a) Post disbursement (b) stage wise inspection not carried out. </t>
  </si>
  <si>
    <t>Periodical verfication once in 3 years not carried out.</t>
  </si>
  <si>
    <t>Sanction /Review proposal  is not sent to R.O. for PSR.</t>
  </si>
  <si>
    <t>PDC's &amp; Undertaking for PDC's not obtained.</t>
  </si>
  <si>
    <t xml:space="preserve">Chain Title Deeds/ documents not obtined </t>
  </si>
  <si>
    <t>KYC norms is not  followed i.e. kyc credentials not verified from originals.</t>
  </si>
  <si>
    <t>Satisfactory credit report not obtained in case of  takeover a/cs. from other Banks.</t>
  </si>
  <si>
    <t>Pre-sanction inspection not conducted.</t>
  </si>
  <si>
    <t>Repayment of loan is irregular and proper followup is not made for recovery of overdues.</t>
  </si>
  <si>
    <t>IRAC norms are not complied and asset classification is incorrect.</t>
  </si>
  <si>
    <t>Latest premium paid receipt in case of LIC policies assigned is not obtained.</t>
  </si>
  <si>
    <t>Description of property not mentioned over Page-5 of LDOC-23A</t>
  </si>
  <si>
    <t>General form of guarantee - LDOC 33 page no 9 blank.</t>
  </si>
  <si>
    <t>LDOC 23A not obtained &amp; due LAD not obtained.</t>
  </si>
  <si>
    <t>LAD is not signed by the co-borrower.</t>
  </si>
  <si>
    <t>LAD not signed by Branch Manager/ other bank officials.</t>
  </si>
  <si>
    <t>PSR observation not recd,.</t>
  </si>
  <si>
    <t xml:space="preserve">Agreement date is prior to stamp date </t>
  </si>
  <si>
    <t xml:space="preserve">Permissions from CIDCO not obatined </t>
  </si>
  <si>
    <t xml:space="preserve">Confirmation of mortgage , Annexure A &amp; B not obtained </t>
  </si>
  <si>
    <t xml:space="preserve">Undertaking to deposit share certificate not obatined </t>
  </si>
  <si>
    <t xml:space="preserve">Affadavit cumundertaking stating that the built up property                                                                                                                          </t>
  </si>
  <si>
    <t xml:space="preserve">Margin as stipulated in sanction not taken </t>
  </si>
  <si>
    <t xml:space="preserve">Annexure A &amp; B not obtained. </t>
  </si>
  <si>
    <t>Original Registration receipt not obtained.</t>
  </si>
  <si>
    <t xml:space="preserve">POA not notarised </t>
  </si>
  <si>
    <t xml:space="preserve">Legal Opinion Report &amp; Doc are verified by the same advocate </t>
  </si>
  <si>
    <t>Memorandum of deposit of title deeds not signed by branch manager</t>
  </si>
  <si>
    <t>Mortgage created on the basis of MHADA allotment letter, title deeds yet to be obtained</t>
  </si>
  <si>
    <t>Assigned LIC policies not obtained.</t>
  </si>
  <si>
    <t>Certified copy obtained instead of original documents</t>
  </si>
  <si>
    <t>Agreement with MHADA not obtained.</t>
  </si>
  <si>
    <t xml:space="preserve">Index II not obtained. </t>
  </si>
  <si>
    <t>Insurance Policy endorsed in f/o Union Bank of India instead of BOB</t>
  </si>
  <si>
    <t>LDOC 1 not attached to LAD</t>
  </si>
  <si>
    <t>Memorandum of deposit of title deeds  Understamped.</t>
  </si>
  <si>
    <t>Original Allotment Letter from MHADA/Society not obtained.</t>
  </si>
  <si>
    <t>Credit Rating not done.</t>
  </si>
  <si>
    <t>Account re-phased -PSR  for rephasement not obtained.</t>
  </si>
  <si>
    <t>Original payment Receipts n ot obtained.</t>
  </si>
  <si>
    <t>Possession Letter not obtained.</t>
  </si>
  <si>
    <t>PSR observation not   attended.</t>
  </si>
  <si>
    <t>Memorandum of Deposit of T/D understamped.</t>
  </si>
  <si>
    <t>Undertaking-Cum-Afidavit that the work has been carried out as per sanctioned Plan.</t>
  </si>
  <si>
    <t>Prescribed application not obtained.</t>
  </si>
  <si>
    <t>Form No.135 along with documentary proofs not obtained.</t>
  </si>
  <si>
    <t>117A  worth report of the borrower and guarantors not prepared.</t>
  </si>
  <si>
    <t>KYC  credentials not verified from originals.</t>
  </si>
  <si>
    <t>Documents as per sanction terms not obtained (details may be given in Annexure).</t>
  </si>
  <si>
    <t>Documents are (a) incomplete (b) defective (c) under stamped. (details may be given in Annexure).</t>
  </si>
  <si>
    <t>Proposal not in prescribed format.</t>
  </si>
  <si>
    <t>Sanction not accorded.</t>
  </si>
  <si>
    <t xml:space="preserve">Stock Statement/Book debts statement as per revised format  is not obtained. </t>
  </si>
  <si>
    <t xml:space="preserve"> Legal opinion as per Bank’s format with 30 years search not obtained. </t>
  </si>
  <si>
    <t>Non encumberance not obtained</t>
  </si>
  <si>
    <t>Confirmation of creation of EM/ legal mortgage not obtained.</t>
  </si>
  <si>
    <t>Insurance of prime securities not obtained.</t>
  </si>
  <si>
    <t>Insurance of the property mortgaged to the bank not obtained.</t>
  </si>
  <si>
    <t>Insurance of the stock/property mortgaged to the bank  is inadequate.</t>
  </si>
  <si>
    <t>Credit Rating is not done.</t>
  </si>
  <si>
    <t>Valuation report not obtained after lapse of three years.</t>
  </si>
  <si>
    <t>Turn over in the account is not satisfactory./do not comunsurate as per sales.</t>
  </si>
  <si>
    <t>Frequent (a) excess (b) adhoc allowed (c) yet to be adjusted.</t>
  </si>
  <si>
    <t>Cheques are returned frequently.</t>
  </si>
  <si>
    <t>Drawing Power is not updated regularly.</t>
  </si>
  <si>
    <t>Monthly Stock Statements are not submitted regularly.</t>
  </si>
  <si>
    <t>Bi-monthly stock inspections are not carried out regularly.</t>
  </si>
  <si>
    <t>Quarterly book debt statement certified by CA not obtained.</t>
  </si>
  <si>
    <t>Verification of Book Debts not done at the time of stock inspection.</t>
  </si>
  <si>
    <t>Sundry Creditors and stock under DA L/C is not deducted for calculation of drawing power.</t>
  </si>
  <si>
    <t>Current Ratio is below bench mark level.</t>
  </si>
  <si>
    <t>Debt Equity Ratio is below bench mark level.</t>
  </si>
  <si>
    <t>Activity Clearance not obtained.</t>
  </si>
  <si>
    <t>Terms &amp; conditions of sanction are not conveyed to the borrower and acceptance not obtained.</t>
  </si>
  <si>
    <t>Terms &amp; conditions are not stipulated elaborately as per scheme/ guidelines.</t>
  </si>
  <si>
    <t>(a) PSR reporting not done (b) PSR clearance is yet to be received (b) PSR observations,  are not complied.</t>
  </si>
  <si>
    <t>Utilisation of facility is poor.</t>
  </si>
  <si>
    <t>Limit is not justified in view of the sales/turnover.</t>
  </si>
  <si>
    <t>A/c with other banks, confidential report not obtained.</t>
  </si>
  <si>
    <t>Irregular delayed submission of Stock Statement</t>
  </si>
  <si>
    <t>Working results of the borrower firm are not satisfactory/showing downward trend.</t>
  </si>
  <si>
    <t>Proof of sales/ stock available not obtained.</t>
  </si>
  <si>
    <t>Facility not appraised/computed as per PBF method.</t>
  </si>
  <si>
    <t>Sales is regularly coming down. Limits require reassessment.</t>
  </si>
  <si>
    <t>Worth report of borrower(s) and guarantor(s) not updated at the time of annual review.</t>
  </si>
  <si>
    <t>LAD not signed by the Branch Manager/officer.</t>
  </si>
  <si>
    <t>Guarantors signature on LAD not obtained.</t>
  </si>
  <si>
    <t>D.P.Note obtained 3A instead of 3B for sole proprietorship firm.</t>
  </si>
  <si>
    <t>MSOD statement not obtained.</t>
  </si>
  <si>
    <t>QMR/QIS data not obtained &amp; analysed.</t>
  </si>
  <si>
    <t>CRISIL rating not done for 31.03.10</t>
  </si>
  <si>
    <t>External credit rating not obtained from out side credit rating agency.</t>
  </si>
  <si>
    <t>PSR not on record.</t>
  </si>
  <si>
    <t>Drawing power/Advance Value not calculated every month &amp; updated in the system.</t>
  </si>
  <si>
    <t>Some shares are not on apporved list i.e. not mentioned in the list of companies</t>
  </si>
  <si>
    <t>constituating S&amp;P-CNX500 of NSE i.e.</t>
  </si>
  <si>
    <t>Financial statements for 31.03.10  estimates/projections etc not obtained.</t>
  </si>
  <si>
    <t>latest Surrender value of LIP assigned not obtained.</t>
  </si>
  <si>
    <t>Working capital assessment is not done properly under new PBF method as applicable for the advance.</t>
  </si>
  <si>
    <t>Latest IT/ VAT/ST/WT return/IT Assessment/ WT Assessment order were not obtained.</t>
  </si>
  <si>
    <t>Pollution Control Board clearance is not obtained/ not available in the record.</t>
  </si>
  <si>
    <t>Turn over in the account do not commensurarte with the sales.</t>
  </si>
  <si>
    <t>Latest Serach Report from ROC not not obtained.</t>
  </si>
  <si>
    <t>LAD is due</t>
  </si>
  <si>
    <t>Latest Valuation report not obtained</t>
  </si>
  <si>
    <t>FDRs not discharged</t>
  </si>
  <si>
    <t>Review not advised to Borrower. Borrower's acceptance not obtained for review.</t>
  </si>
  <si>
    <t>Board Resolution not obtained for Review of papers.</t>
  </si>
  <si>
    <t>Seal of Company not affixed on LAD</t>
  </si>
  <si>
    <t>Facility increased without Credit Rating.</t>
  </si>
  <si>
    <t>Frequent Enhancement in Limit.</t>
  </si>
  <si>
    <t>Prescribed application not obtained / Application is incomplete.</t>
  </si>
  <si>
    <t>(a) Legal opinion as per Bank’s format with 30 years search  (b) Non encumbrance not obtained.</t>
  </si>
  <si>
    <t>Proof of (a) admission (b) requisite Visa not obtained before disbursement.</t>
  </si>
  <si>
    <t>Affiliation of institution not examined.</t>
  </si>
  <si>
    <t>Progress report not obtained.</t>
  </si>
  <si>
    <t>Documents from minor not obtained after attaining Majority.</t>
  </si>
  <si>
    <t>Margin is not ensured wherever necessary / Margin is not stipulated as per norms.</t>
  </si>
  <si>
    <t>Disbursement not made directly to the institute &amp; receipts not obtained.</t>
  </si>
  <si>
    <t>Assignment of future income for payment of installment not obtained (in case of Scholar Loan)</t>
  </si>
  <si>
    <t>Documents are not executed by student (major) jointly with parent/gardian. (In case of scholar loan)</t>
  </si>
  <si>
    <t>Terms &amp; conditions of sanc conveyed to the borrower and/or guarantor &amp; acceptance not obtained.</t>
  </si>
  <si>
    <t>Monthly interest is not being recovered as per sanction terms / proper follow up is not made for recovery of overdues.</t>
  </si>
  <si>
    <t xml:space="preserve">Facility is reviewed for balance outstanding instead of original limit in case of partly disbursed account. </t>
  </si>
  <si>
    <t>Fee's Reciepts issued by the Institute/College  not obtained.</t>
  </si>
  <si>
    <t>Review proposal is incomplete / progress/ present status of student is not mentioned in review proposal.</t>
  </si>
  <si>
    <t>Course period already expired - repayment not yet started - vigorous follow up is required</t>
  </si>
  <si>
    <t>As per terms of sanction, repayment of interest not ensured during course period</t>
  </si>
  <si>
    <t>Present Status of the Student not known to the Branch as per record available</t>
  </si>
  <si>
    <t>Repayment is irregular, there are overdues in the a/c more than 3 months but a/c is classified standard.</t>
  </si>
  <si>
    <t>Account needs close monitoring &amp; proper follow up for recovery of overdues in the a/c.</t>
  </si>
  <si>
    <t>LAD is not executed by the co-borrower.</t>
  </si>
  <si>
    <t>LAD is not executed by the Guarantor.</t>
  </si>
  <si>
    <t>Worth report 117A not prepared of the borrowers and guarantors.</t>
  </si>
  <si>
    <t>KYC norms not observed i.e. KYC credentials not verfied from the originals.</t>
  </si>
  <si>
    <t>Course is already completed but branch has not changed the Intt. Flag 'N' to 'Y'</t>
  </si>
  <si>
    <t>Documents executed on photocopied papers, photocopy is not clear and visible also.</t>
  </si>
  <si>
    <t>Necessary certificate from Competent Authority &amp; Agreement for subsidy not obtained &amp; Subsidy not claimed.</t>
  </si>
  <si>
    <t>LDOC 134 Declaration cum undertaking cum authority not obtained.</t>
  </si>
  <si>
    <t>Life Insurance cover with Kotak Life Insurance as per circular no. BB:BR:100:319 dated 18.11.2008 not obtained.</t>
  </si>
  <si>
    <t>NSC obtained as security matured; proceeds not obtained and credited to education loan a/c</t>
  </si>
  <si>
    <t>LIC obtained as security not available</t>
  </si>
  <si>
    <t>Latest details of shares pledged to Bank not obtained.</t>
  </si>
  <si>
    <t>Credit rating not done.</t>
  </si>
  <si>
    <t>CIBIL Data not verified.</t>
  </si>
  <si>
    <t>Application in prescribed format is not obtained / Application is incomplete / Application is unsigned by the guarantors.</t>
  </si>
  <si>
    <t>Pre-sanction Inspection is not conducted.</t>
  </si>
  <si>
    <t>PSR reporting is not done.</t>
  </si>
  <si>
    <t>Income proofs (a) are not obtained (b) not verified like Salary Slip, IT Return and financial papers.</t>
  </si>
  <si>
    <t>Employer’s undertaking / PDC is not obtained as applicable.</t>
  </si>
  <si>
    <t>Sanction is not recorded in prescribed format.</t>
  </si>
  <si>
    <t>(a) Income (b) repayment norms are not complied with.</t>
  </si>
  <si>
    <t>PSR reporting in case of accounts of limits of over Rs.5 lacs is not done with proposal.</t>
  </si>
  <si>
    <t>Guarantee norms and margin norms are not complied with as applicable.</t>
  </si>
  <si>
    <t>(a) A/c. statement (b) A/c. relationship is not verified / satisfied upon.</t>
  </si>
  <si>
    <t>Comprehensive undertaking and other applicable documents are not obtained.</t>
  </si>
  <si>
    <t>KYC norms are not observed.</t>
  </si>
  <si>
    <t>Borrower is an employee of Proprietorship, Partnership, Pvt Ltd Co, or businessman, staff, ex-staff, or VRS opted/NRI.</t>
  </si>
  <si>
    <t>Borrower is (a) aged less than 21 years (b) loan is extended to beyond retirement age © 65 years for self emplyed/professional (d) 'D' rated borrowers.</t>
  </si>
  <si>
    <t>a) Norms of minimum amount and maximum amount of loan are not observed. B) Granted in excess of eligibility.</t>
  </si>
  <si>
    <t>Amount exceeds Rs. 1.00 lac in 'C' rated borrower.</t>
  </si>
  <si>
    <t>(a) Form no 16 (b) Form no 135 are not obtained.</t>
  </si>
  <si>
    <t>Proof of classification in case of P&amp;SE is not obtained along with license, govt approval for profession.</t>
  </si>
  <si>
    <t>Net income is not adequate to service the loan.</t>
  </si>
  <si>
    <t>Family expenses are not properly reckoned for repayment capacity.</t>
  </si>
  <si>
    <t>Form No. 117A of Borrower / Guarantor not prepared.</t>
  </si>
  <si>
    <t>Documents are [a] Incomplete [b] Defective [c] Under-stamped</t>
  </si>
  <si>
    <t>Sanction proposal / Appraisal Note is incomplete / proper assessment is not made.</t>
  </si>
  <si>
    <t>Repayment is irregualr &amp; there are overdues in the a/c for more than 3 months but a/c is classified as STD.</t>
  </si>
  <si>
    <t>LAD is not executed by the guarantors.</t>
  </si>
  <si>
    <t>Sanction letter is incomplete and some of the terms and conditions are not mentioned in the sanction letter.</t>
  </si>
  <si>
    <t>Personal loan a/c Restructured . Norms not followed.</t>
  </si>
  <si>
    <t>Salary certificate along with details of gross salary, deductions and net salary is not obtained.</t>
  </si>
  <si>
    <t>PDC &amp; undertaking for PDC,s not obtained.</t>
  </si>
  <si>
    <t>Stamps not affixed on loan documents.</t>
  </si>
  <si>
    <t>Photo of borrower not affixed on loan documents.</t>
  </si>
  <si>
    <t xml:space="preserve"> LDOC-33 General form of guarantee page no 9 blank.</t>
  </si>
  <si>
    <t xml:space="preserve"> Two PDC's obtained instead of 12.</t>
  </si>
  <si>
    <t xml:space="preserve"> Loan granted to employee, who is not permanent, P.F. deduction is yet not started.</t>
  </si>
  <si>
    <t xml:space="preserve"> IRAC norms not followed instalment overdue more than 3 months, a/c not classified NPA.</t>
  </si>
  <si>
    <t xml:space="preserve"> PDC's kept blank.</t>
  </si>
  <si>
    <t>Documents executed on photocopied papers, which is not clear and readable also.</t>
  </si>
  <si>
    <t>Excess loan granted  i.e. 8 times of GMI instead of 6 times of GMI.</t>
  </si>
  <si>
    <t>Loan instalments sanctioned 48 instead of 36.</t>
  </si>
  <si>
    <t>Repayment is irregular and proper follow up / close monitoring of the a/c required.</t>
  </si>
  <si>
    <t>Application in prescribed format is not obtained / Application is unsigned by the guarantor / Application is incomplete.</t>
  </si>
  <si>
    <t>Credit Rating is not done / credit rating sheet is unsigned by credit officer / Br. Manager.</t>
  </si>
  <si>
    <t>Income proofs are not obtained and/or not verified like Salary Slip, IT Return for 3 years and financial papers.</t>
  </si>
  <si>
    <t>(a)KYC not obtained of Borrower / guarantor. (b) KYC credentials not verified from originals.</t>
  </si>
  <si>
    <t>Bank’s lien on vehicle is not noted with RTO and/or not evidenced by RC Book / RC not obtained.</t>
  </si>
  <si>
    <t>Insurance of vehicle with bank clause is not done comprehensively./policy with bank clause not on record.</t>
  </si>
  <si>
    <t>Latest format of Hypo. Agreement with powers for seizure / disposal is not obtained.</t>
  </si>
  <si>
    <t>Vehicle is not inspected / post inspection not carried out.</t>
  </si>
  <si>
    <t>End use is not verified with Stamped Receipts / Invoice / Bill not obtained.</t>
  </si>
  <si>
    <t>Car Loan  exceeds  Rs.10 lacs.</t>
  </si>
  <si>
    <t>Charge on existing collateral is not extended to cover Car Loan.</t>
  </si>
  <si>
    <t>Take over norms are not adopted in case of Car Loan.</t>
  </si>
  <si>
    <t>Second hand car is more than 3 years old.</t>
  </si>
  <si>
    <t>Valuation/Fitness certificate from a reputed Auto garages is not obtained</t>
  </si>
  <si>
    <t>Bankers Cheque / Demand Draft for disbursement is not  super scribed “Purpose : Car Loan to Mr.</t>
  </si>
  <si>
    <t>Age of borr is less than 21 years/Tenure of loan + age of borr exceeds age of retirement/65years as case may be</t>
  </si>
  <si>
    <t>(a) Eligibility criteria is not verified. (b) EMI of Deductions not calculated, including that of Previous Loans. -not verified/signed.</t>
  </si>
  <si>
    <t>(a)Power of Attorney for vehicle not obtained (b)Blank TTO form not obtained</t>
  </si>
  <si>
    <t>Documents are [a] incomplete [b] defective [c] understamped</t>
  </si>
  <si>
    <t>Proposal / appraisal note is incomplete / some of the terms &amp; conditions are not mentioned in the proposal.</t>
  </si>
  <si>
    <t>Repayment of loan is irregular and proper follow up / action is not taken for recovery of overdues.</t>
  </si>
  <si>
    <t>Repayment is irregualr and there are overdues in the account for more than 3 months but account is classified as Standard.</t>
  </si>
  <si>
    <t>Documents / blank TTO forms are executed on photo copy.</t>
  </si>
  <si>
    <t>IPA is incomplete / under-stamped / not notarised.</t>
  </si>
  <si>
    <t>Borrower's signatures are not obtained on bill.</t>
  </si>
  <si>
    <t>Form No. 117-A of borrower / guarantors are not prepared  / signed.</t>
  </si>
  <si>
    <t>Sanction letter is incomplete and some of the terms &amp; conditions are not mentioned.</t>
  </si>
  <si>
    <t xml:space="preserve">Review proposal is not signed by the  Br. Manager. </t>
  </si>
  <si>
    <t>Name of the branch is not appearing in Registration Certificate of vehicle.</t>
  </si>
  <si>
    <t>Address of borrower in R.C. does not match with the address of borrower in bank's record.</t>
  </si>
  <si>
    <t>Loan is sanctioned in joint names but R.C. is issued in single name.</t>
  </si>
  <si>
    <t>Loan is sanctioned in joint names but insurance policy is issued in single name.</t>
  </si>
  <si>
    <t xml:space="preserve">Observations of PSR clearance letter are not complied with. </t>
  </si>
  <si>
    <t xml:space="preserve"> Annual inspection/periodical inspection of vehicle not carried out as per BCCBR: 96/39 dt. 23.01.04</t>
  </si>
  <si>
    <t>Sanction letter not prepared and acknowledgement of the borrower and guarantors not obtained on it.</t>
  </si>
  <si>
    <t xml:space="preserve"> Undertaking for PDC's not obtained.</t>
  </si>
  <si>
    <t>(a)Composite Decl cum u/t (b) LDOC-33 General form of guarantee, blank.</t>
  </si>
  <si>
    <t xml:space="preserve"> Form no. 135 &amp; documentary evidence for address, identity,income,assets &amp; Lbts. Not obtained.</t>
  </si>
  <si>
    <t xml:space="preserve"> Documents incompletely filled.</t>
  </si>
  <si>
    <t>Blank TTO Form no 29 and Transfer Letter no 30 in RTO apporved form's not obtained.</t>
  </si>
  <si>
    <t>LAD not signed by the Guarantors.</t>
  </si>
  <si>
    <t>Stamps not affixed on many of the loan documents.</t>
  </si>
  <si>
    <t>Documents executed on photocopies, not clear and readable also.</t>
  </si>
  <si>
    <t>Borrower maintaining CA/SB a/c's in other banks also a/c statement/credit opinion not obtained,</t>
  </si>
  <si>
    <t>and satisfied upon.</t>
  </si>
  <si>
    <t>Latest premium paid receipt &amp; S.V. in case of LIC policies assigned is not obtained.</t>
  </si>
  <si>
    <t>PDC's &amp; Undertaking for PDC not obtained.</t>
  </si>
  <si>
    <t>IPA not notorised.</t>
  </si>
  <si>
    <t>PSR not on record./ not cleared</t>
  </si>
  <si>
    <t>CIBIL data not verified.</t>
  </si>
  <si>
    <t>ITR not verified with the originals &amp; from penal CA</t>
  </si>
  <si>
    <t>Pre &amp; Post inspection not carried out.</t>
  </si>
  <si>
    <t>Review is done in tabular format with out mentioning the details of insurance, Irregularties in last inspection, periodical inspection, security detail, ROI,</t>
  </si>
  <si>
    <t>repayment schedule, margin etc.</t>
  </si>
  <si>
    <t>Loan repaid , A/c not settled.</t>
  </si>
  <si>
    <t>Board Resolution for Review of A/c not obtained.</t>
  </si>
  <si>
    <t>PSR of Review not on record.</t>
  </si>
  <si>
    <t xml:space="preserve">Copy of R.C. Book not attested </t>
  </si>
  <si>
    <t>Loan application Blank</t>
  </si>
  <si>
    <t>Signature on D.P. Note, not obtained of one of the Borrowers only.</t>
  </si>
  <si>
    <t>Copy of Insurance Policy not attested.</t>
  </si>
  <si>
    <t>Sanction not as per Format.Rate of Interest not mentioned. Repayment Eligibility not stipulated.</t>
  </si>
  <si>
    <t>Noting of Bank's Lien not stipulated in Sanction.</t>
  </si>
  <si>
    <t>Bank Clause not mentioned in Insurance Policy.</t>
  </si>
  <si>
    <t>Fraud Prevention List not prepared</t>
  </si>
  <si>
    <t>D.P. Note Undated</t>
  </si>
  <si>
    <t>Observation of previous Internal Audit not stipulated, and stated observation as 'NIL'</t>
  </si>
  <si>
    <t>KYC and other copies not attested.</t>
  </si>
  <si>
    <t>Vetting of Documents not done.</t>
  </si>
  <si>
    <t>Latest ITR not obtained.</t>
  </si>
  <si>
    <t>Borrower is enjoying other Facilities with the Branch. Not mentioned in Appraisal/ Sanction</t>
  </si>
  <si>
    <t>EMI of other Loans not considered , while calculating EMI eligibility.</t>
  </si>
  <si>
    <t>FDR in Joint name, discharged &amp; executed by only o-1- person.</t>
  </si>
  <si>
    <t>Photographs of Borrowers not obtained.</t>
  </si>
  <si>
    <t>Staff Loan - Vigilance clearance not obtained</t>
  </si>
  <si>
    <t>Application in prescribed format is not obtained.</t>
  </si>
  <si>
    <t>Authority letter to recover monthly instalments is not obtained.</t>
  </si>
  <si>
    <t>PPO/Pension a/c is not verified before disbursement</t>
  </si>
  <si>
    <t>Personal guarantee of pension nominee/wife/spouse is not obtained.</t>
  </si>
  <si>
    <t>Undertaking from legal heirs to pay the dues in case of default/death of borrower is not obtained in case of non existence of nominee.</t>
  </si>
  <si>
    <t>Age of pensioner exceeds 70 years.</t>
  </si>
  <si>
    <t>Prescribed undertaking on non transfer of pension a/c is not obtained.</t>
  </si>
  <si>
    <t>Pensioner is not drawing pension for 6 months &amp; above.</t>
  </si>
  <si>
    <t>Proper noting is not done in pension file.</t>
  </si>
  <si>
    <t>Documents are defective/incpmplete/understamped</t>
  </si>
  <si>
    <t>ROI not charged correctly</t>
  </si>
  <si>
    <t>Loan granted to Family Pensioner which is not covered under the scheme.</t>
  </si>
  <si>
    <t xml:space="preserve">Loan granted more than eligible limit i.e.10/20 times in state/defence pension. </t>
  </si>
  <si>
    <t>Pension loan appraisal not filled up.</t>
  </si>
  <si>
    <t>Photo not affixed on loan application form.</t>
  </si>
  <si>
    <t>Stamps not affixed on Pension guarantee form.</t>
  </si>
  <si>
    <t xml:space="preserve"> Letter of instalment LDOC-53 not obtained.</t>
  </si>
  <si>
    <t xml:space="preserve"> LAD not signed by the guarantor.</t>
  </si>
  <si>
    <t>Repayment is irregular follow up is not made for recovery and loan account is not linked from SB a/c for deduction of loan instalment.</t>
  </si>
  <si>
    <t>Outstanding is more than sanction but a/c is not classified NPA.</t>
  </si>
  <si>
    <t>4 Eye principle not followed,</t>
  </si>
  <si>
    <t>Margin norms are not complied with as applicable.</t>
  </si>
  <si>
    <t>Lien is not noted with Post Office in case of loan / OD against NSC / KVP.</t>
  </si>
  <si>
    <t>Proper ROI for DL &amp; OD is not prescribed.</t>
  </si>
  <si>
    <t>Assignment of LIC Policy is not registered.</t>
  </si>
  <si>
    <t>Take delivery letter with the details is not obtained.</t>
  </si>
  <si>
    <t>Pledge of Govt. Security documents is not obtained.</t>
  </si>
  <si>
    <t>LIC policy is not in force at least for 3 years.</t>
  </si>
  <si>
    <t>Proceeds of NSC deposited but D.P. not reduced acordingly.</t>
  </si>
  <si>
    <t>Some of documents executed on photo copies,</t>
  </si>
  <si>
    <t>SV is not updated and the securities have matured for payment and not encashed.</t>
  </si>
  <si>
    <t>Authority letter addressed to Post Master is not obtained.</t>
  </si>
  <si>
    <t xml:space="preserve"> NSC/KVP not discharged by the borrower.</t>
  </si>
  <si>
    <t xml:space="preserve"> Interest is not served in the NSC loan a/c.</t>
  </si>
  <si>
    <t>Latest surrender value of LIC policies not obtained</t>
  </si>
  <si>
    <t>Check Latest valuation</t>
  </si>
  <si>
    <t>Processing charges and other charges applicable as per sanction letter</t>
  </si>
  <si>
    <t>DP calculation</t>
  </si>
  <si>
    <t>Circulars</t>
  </si>
  <si>
    <t>Review</t>
  </si>
  <si>
    <t>LAD</t>
  </si>
  <si>
    <t>Insurance</t>
  </si>
  <si>
    <t>RC Book</t>
  </si>
  <si>
    <t>Vetting of documents</t>
  </si>
  <si>
    <t>Check Lien noted with society</t>
  </si>
  <si>
    <t>Branch profile</t>
  </si>
  <si>
    <t>TOD (Other than because of Interest)</t>
  </si>
  <si>
    <r>
      <t>Applicability -</t>
    </r>
    <r>
      <rPr>
        <b/>
        <sz val="12"/>
        <color indexed="10"/>
        <rFont val="Calibri"/>
        <family val="2"/>
      </rPr>
      <t>If  Not Applicable, slect NA by clicking in respective cell</t>
    </r>
  </si>
  <si>
    <r>
      <t xml:space="preserve">No of items checked </t>
    </r>
    <r>
      <rPr>
        <b/>
        <sz val="12"/>
        <color indexed="10"/>
        <rFont val="Calibri"/>
        <family val="2"/>
      </rPr>
      <t>fill this column first and then  only move to next column</t>
    </r>
  </si>
  <si>
    <r>
      <t>ECGC Buyer Wise Policies / Guarantees / Indemnities are taken by the exporter as per</t>
    </r>
    <r>
      <rPr>
        <strike/>
        <sz val="12"/>
        <rFont val="Verdana"/>
        <family val="2"/>
      </rPr>
      <t xml:space="preserve"> </t>
    </r>
    <r>
      <rPr>
        <sz val="12"/>
        <rFont val="Verdana"/>
        <family val="2"/>
      </rPr>
      <t xml:space="preserve"> terms of sanction and / or Waivers obtained</t>
    </r>
  </si>
  <si>
    <t>Pre disbursement inspection not done.</t>
  </si>
  <si>
    <t>(a)Financial statements not submitted(b) Audited financial statements are not submitted in time.</t>
  </si>
</sst>
</file>

<file path=xl/styles.xml><?xml version="1.0" encoding="utf-8"?>
<styleSheet xmlns="http://schemas.openxmlformats.org/spreadsheetml/2006/main" xmlns:mc="http://schemas.openxmlformats.org/markup-compatibility/2006" xmlns:x14ac="http://schemas.microsoft.com/office/spreadsheetml/2009/9/ac" mc:Ignorable="x14ac">
  <fonts count="34" x14ac:knownFonts="1">
    <font>
      <sz val="11"/>
      <color theme="1"/>
      <name val="Calibri"/>
      <family val="2"/>
      <scheme val="minor"/>
    </font>
    <font>
      <u/>
      <sz val="11"/>
      <color theme="10"/>
      <name val="Calibri"/>
      <family val="2"/>
    </font>
    <font>
      <b/>
      <sz val="12"/>
      <name val="Calibri"/>
      <family val="2"/>
    </font>
    <font>
      <b/>
      <sz val="12"/>
      <name val="Trebuchet MS"/>
      <family val="2"/>
    </font>
    <font>
      <sz val="12"/>
      <name val="Calibri"/>
      <family val="2"/>
    </font>
    <font>
      <b/>
      <sz val="8"/>
      <color indexed="81"/>
      <name val="Tahoma"/>
      <family val="2"/>
    </font>
    <font>
      <sz val="8"/>
      <color indexed="81"/>
      <name val="Tahoma"/>
      <family val="2"/>
    </font>
    <font>
      <b/>
      <sz val="9"/>
      <color indexed="81"/>
      <name val="Tahoma"/>
      <family val="2"/>
    </font>
    <font>
      <sz val="9"/>
      <color indexed="81"/>
      <name val="Tahoma"/>
      <family val="2"/>
    </font>
    <font>
      <b/>
      <sz val="12"/>
      <color indexed="81"/>
      <name val="Calibri"/>
      <family val="2"/>
    </font>
    <font>
      <b/>
      <sz val="11"/>
      <color indexed="12"/>
      <name val="Tahoma"/>
      <family val="2"/>
    </font>
    <font>
      <b/>
      <sz val="10"/>
      <name val="Arial"/>
      <family val="2"/>
    </font>
    <font>
      <sz val="10"/>
      <name val="Bookman Old Style"/>
      <family val="1"/>
    </font>
    <font>
      <b/>
      <sz val="10"/>
      <name val="Bookman Old Style"/>
      <family val="1"/>
    </font>
    <font>
      <sz val="12"/>
      <color theme="1"/>
      <name val="Calibri"/>
      <family val="2"/>
      <scheme val="minor"/>
    </font>
    <font>
      <sz val="12"/>
      <name val="Calibri"/>
      <family val="2"/>
      <scheme val="minor"/>
    </font>
    <font>
      <u/>
      <sz val="12"/>
      <name val="Calibri"/>
      <family val="2"/>
      <scheme val="minor"/>
    </font>
    <font>
      <b/>
      <u/>
      <sz val="11"/>
      <name val="Bookman Old Style"/>
      <family val="1"/>
    </font>
    <font>
      <b/>
      <sz val="12"/>
      <name val="Times New Roman"/>
      <family val="1"/>
    </font>
    <font>
      <b/>
      <sz val="12"/>
      <color indexed="8"/>
      <name val="Calibri"/>
      <family val="2"/>
    </font>
    <font>
      <sz val="12"/>
      <color indexed="30"/>
      <name val="Calibri"/>
      <family val="2"/>
    </font>
    <font>
      <b/>
      <sz val="12"/>
      <color indexed="30"/>
      <name val="Calibri"/>
      <family val="2"/>
    </font>
    <font>
      <u/>
      <sz val="12"/>
      <color theme="10"/>
      <name val="Calibri"/>
      <family val="2"/>
    </font>
    <font>
      <b/>
      <sz val="12"/>
      <color indexed="30"/>
      <name val="Arial"/>
      <family val="2"/>
    </font>
    <font>
      <b/>
      <sz val="12"/>
      <color indexed="10"/>
      <name val="Calibri"/>
      <family val="2"/>
    </font>
    <font>
      <sz val="12"/>
      <color indexed="8"/>
      <name val="Calibri"/>
      <family val="2"/>
    </font>
    <font>
      <sz val="12"/>
      <name val="Verdana"/>
      <family val="2"/>
    </font>
    <font>
      <b/>
      <sz val="12"/>
      <name val="Cambria"/>
      <family val="1"/>
    </font>
    <font>
      <sz val="12"/>
      <color indexed="8"/>
      <name val="Cambria"/>
      <family val="1"/>
    </font>
    <font>
      <sz val="12"/>
      <name val="Cambria"/>
      <family val="1"/>
    </font>
    <font>
      <strike/>
      <sz val="12"/>
      <name val="Verdana"/>
      <family val="2"/>
    </font>
    <font>
      <b/>
      <sz val="12"/>
      <name val="Verdana"/>
      <family val="2"/>
    </font>
    <font>
      <b/>
      <sz val="12"/>
      <color indexed="8"/>
      <name val="Cambria"/>
      <family val="1"/>
    </font>
    <font>
      <b/>
      <sz val="12"/>
      <color indexed="17"/>
      <name val="Calibri"/>
      <family val="2"/>
    </font>
  </fonts>
  <fills count="3">
    <fill>
      <patternFill patternType="none"/>
    </fill>
    <fill>
      <patternFill patternType="gray125"/>
    </fill>
    <fill>
      <patternFill patternType="solid">
        <fgColor indexed="9"/>
        <bgColor indexed="64"/>
      </patternFill>
    </fill>
  </fills>
  <borders count="15">
    <border>
      <left/>
      <right/>
      <top/>
      <bottom/>
      <diagonal/>
    </border>
    <border>
      <left style="medium">
        <color indexed="64"/>
      </left>
      <right style="medium">
        <color indexed="64"/>
      </right>
      <top style="medium">
        <color indexed="64"/>
      </top>
      <bottom style="medium">
        <color indexed="64"/>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style="medium">
        <color indexed="8"/>
      </bottom>
      <diagonal/>
    </border>
    <border>
      <left style="medium">
        <color indexed="8"/>
      </left>
      <right style="medium">
        <color indexed="8"/>
      </right>
      <top style="medium">
        <color indexed="8"/>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8"/>
      </bottom>
      <diagonal/>
    </border>
    <border>
      <left/>
      <right/>
      <top/>
      <bottom style="thin">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s>
  <cellStyleXfs count="2">
    <xf numFmtId="0" fontId="0" fillId="0" borderId="0"/>
    <xf numFmtId="0" fontId="1" fillId="0" borderId="0" applyNumberFormat="0" applyFill="0" applyBorder="0" applyAlignment="0" applyProtection="0">
      <alignment vertical="top"/>
      <protection locked="0"/>
    </xf>
  </cellStyleXfs>
  <cellXfs count="305">
    <xf numFmtId="0" fontId="0" fillId="0" borderId="0" xfId="0"/>
    <xf numFmtId="0" fontId="2" fillId="2" borderId="1" xfId="0" applyFont="1" applyFill="1" applyBorder="1" applyAlignment="1" applyProtection="1">
      <alignment wrapText="1"/>
    </xf>
    <xf numFmtId="0" fontId="2" fillId="2" borderId="1" xfId="0" applyFont="1" applyFill="1" applyBorder="1" applyProtection="1"/>
    <xf numFmtId="0" fontId="2" fillId="2" borderId="1" xfId="0" applyFont="1" applyFill="1" applyBorder="1" applyAlignment="1" applyProtection="1">
      <alignment horizontal="justify" vertical="top" wrapText="1"/>
    </xf>
    <xf numFmtId="0" fontId="3" fillId="2" borderId="1" xfId="0" applyFont="1" applyFill="1" applyBorder="1" applyAlignment="1" applyProtection="1">
      <alignment horizontal="justify" vertical="top" wrapText="1"/>
    </xf>
    <xf numFmtId="0" fontId="2" fillId="0" borderId="1" xfId="0" applyFont="1" applyBorder="1" applyAlignment="1" applyProtection="1">
      <alignment horizontal="justify" vertical="top" wrapText="1"/>
    </xf>
    <xf numFmtId="0" fontId="2" fillId="0" borderId="1" xfId="0" applyFont="1" applyBorder="1" applyAlignment="1" applyProtection="1">
      <alignment wrapText="1"/>
    </xf>
    <xf numFmtId="0" fontId="4" fillId="0" borderId="1" xfId="0" applyFont="1" applyBorder="1" applyAlignment="1" applyProtection="1">
      <alignment vertical="top" wrapText="1"/>
    </xf>
    <xf numFmtId="0" fontId="4" fillId="2" borderId="1" xfId="0" applyFont="1" applyFill="1" applyBorder="1" applyAlignment="1" applyProtection="1">
      <alignment wrapText="1"/>
    </xf>
    <xf numFmtId="0" fontId="14" fillId="0" borderId="0" xfId="0" applyFont="1" applyFill="1"/>
    <xf numFmtId="0" fontId="15" fillId="0" borderId="0" xfId="0" applyFont="1" applyFill="1"/>
    <xf numFmtId="0" fontId="15" fillId="0" borderId="0" xfId="0" applyFont="1" applyFill="1" applyBorder="1" applyAlignment="1"/>
    <xf numFmtId="0" fontId="15" fillId="0" borderId="0" xfId="0" applyFont="1" applyFill="1" applyAlignment="1"/>
    <xf numFmtId="2" fontId="15" fillId="0" borderId="0" xfId="0" applyNumberFormat="1" applyFont="1" applyFill="1" applyBorder="1"/>
    <xf numFmtId="0" fontId="16" fillId="0" borderId="0" xfId="0" applyFont="1" applyFill="1"/>
    <xf numFmtId="0" fontId="15" fillId="0" borderId="0" xfId="0" applyFont="1" applyFill="1" applyAlignment="1">
      <alignment horizontal="center"/>
    </xf>
    <xf numFmtId="0" fontId="15" fillId="0" borderId="0" xfId="0" applyFont="1" applyFill="1" applyBorder="1" applyAlignment="1">
      <alignment horizontal="center"/>
    </xf>
    <xf numFmtId="0" fontId="15" fillId="0" borderId="0" xfId="0" applyFont="1" applyFill="1" applyBorder="1" applyAlignment="1">
      <alignment horizontal="center" vertical="top" wrapText="1"/>
    </xf>
    <xf numFmtId="0" fontId="14" fillId="0" borderId="0" xfId="0" applyFont="1" applyFill="1" applyAlignment="1">
      <alignment horizontal="left"/>
    </xf>
    <xf numFmtId="49" fontId="15" fillId="0" borderId="0" xfId="0" applyNumberFormat="1" applyFont="1" applyFill="1" applyAlignment="1">
      <alignment horizontal="right" vertical="top"/>
    </xf>
    <xf numFmtId="0" fontId="15" fillId="0" borderId="0" xfId="0" applyFont="1" applyFill="1" applyBorder="1" applyAlignment="1">
      <alignment readingOrder="1"/>
    </xf>
    <xf numFmtId="0" fontId="15" fillId="0" borderId="0" xfId="0" applyFont="1" applyFill="1" applyBorder="1" applyAlignment="1">
      <alignment horizontal="left"/>
    </xf>
    <xf numFmtId="0" fontId="16" fillId="0" borderId="0" xfId="0" applyFont="1" applyFill="1" applyAlignment="1">
      <alignment horizontal="center"/>
    </xf>
    <xf numFmtId="2" fontId="15" fillId="0" borderId="0" xfId="0" applyNumberFormat="1" applyFont="1" applyFill="1" applyBorder="1" applyAlignment="1"/>
    <xf numFmtId="2" fontId="15" fillId="0" borderId="0" xfId="0" applyNumberFormat="1" applyFont="1" applyFill="1" applyBorder="1" applyAlignment="1">
      <alignment readingOrder="1"/>
    </xf>
    <xf numFmtId="0" fontId="15" fillId="0" borderId="0" xfId="0" applyFont="1" applyFill="1" applyAlignment="1">
      <alignment horizontal="left" indent="1"/>
    </xf>
    <xf numFmtId="0" fontId="15" fillId="0" borderId="0" xfId="0" applyFont="1" applyBorder="1" applyAlignment="1"/>
    <xf numFmtId="0" fontId="15" fillId="0" borderId="0" xfId="0" applyFont="1"/>
    <xf numFmtId="0" fontId="14" fillId="0" borderId="0" xfId="0" applyFont="1"/>
    <xf numFmtId="2" fontId="15" fillId="0" borderId="0" xfId="0" applyNumberFormat="1" applyFont="1"/>
    <xf numFmtId="0" fontId="14" fillId="0" borderId="0" xfId="0" applyFont="1" applyFill="1" applyAlignment="1"/>
    <xf numFmtId="0" fontId="15" fillId="0" borderId="0" xfId="0" applyFont="1" applyFill="1" applyBorder="1" applyAlignment="1">
      <alignment vertical="top" wrapText="1"/>
    </xf>
    <xf numFmtId="0" fontId="15" fillId="0" borderId="0" xfId="0" applyFont="1" applyAlignment="1"/>
    <xf numFmtId="0" fontId="16" fillId="0" borderId="0" xfId="0" applyFont="1"/>
    <xf numFmtId="0" fontId="15" fillId="0" borderId="0" xfId="0" applyFont="1" applyBorder="1" applyAlignment="1">
      <alignment horizontal="center" vertical="top" wrapText="1"/>
    </xf>
    <xf numFmtId="0" fontId="14" fillId="0" borderId="0" xfId="0" applyFont="1" applyFill="1" applyAlignment="1" applyProtection="1">
      <protection locked="0"/>
    </xf>
    <xf numFmtId="0" fontId="19" fillId="0" borderId="0" xfId="0" applyFont="1" applyFill="1" applyAlignment="1" applyProtection="1">
      <alignment horizontal="center"/>
      <protection locked="0"/>
    </xf>
    <xf numFmtId="0" fontId="4" fillId="0" borderId="0" xfId="0" applyFont="1" applyFill="1" applyAlignment="1" applyProtection="1">
      <alignment horizontal="center"/>
      <protection locked="0"/>
    </xf>
    <xf numFmtId="0" fontId="14" fillId="0" borderId="0" xfId="0" applyFont="1" applyFill="1" applyAlignment="1" applyProtection="1">
      <alignment horizontal="center"/>
      <protection locked="0"/>
    </xf>
    <xf numFmtId="0" fontId="2" fillId="0" borderId="0" xfId="0" applyFont="1" applyFill="1" applyAlignment="1" applyProtection="1">
      <alignment horizontal="center"/>
      <protection locked="0"/>
    </xf>
    <xf numFmtId="0" fontId="2" fillId="0" borderId="0" xfId="0" applyFont="1" applyFill="1" applyBorder="1" applyProtection="1">
      <protection locked="0"/>
    </xf>
    <xf numFmtId="0" fontId="14" fillId="0" borderId="0" xfId="0" applyFont="1" applyProtection="1">
      <protection locked="0"/>
    </xf>
    <xf numFmtId="0" fontId="20" fillId="0" borderId="0" xfId="0" applyFont="1" applyFill="1" applyAlignment="1" applyProtection="1">
      <protection locked="0"/>
    </xf>
    <xf numFmtId="0" fontId="21" fillId="0" borderId="0" xfId="0" applyFont="1" applyFill="1" applyAlignment="1" applyProtection="1">
      <alignment horizontal="left"/>
      <protection locked="0"/>
    </xf>
    <xf numFmtId="0" fontId="21" fillId="0" borderId="0" xfId="0" applyFont="1" applyFill="1" applyAlignment="1" applyProtection="1">
      <alignment horizontal="center" vertical="center"/>
      <protection locked="0"/>
    </xf>
    <xf numFmtId="0" fontId="21" fillId="0" borderId="0" xfId="0" applyFont="1" applyFill="1" applyBorder="1" applyProtection="1">
      <protection locked="0"/>
    </xf>
    <xf numFmtId="0" fontId="20" fillId="0" borderId="0" xfId="0" applyFont="1" applyProtection="1">
      <protection locked="0"/>
    </xf>
    <xf numFmtId="0" fontId="20" fillId="0" borderId="0" xfId="0" applyFont="1"/>
    <xf numFmtId="0" fontId="22" fillId="0" borderId="0" xfId="1" applyFont="1" applyFill="1" applyAlignment="1" applyProtection="1">
      <protection locked="0"/>
    </xf>
    <xf numFmtId="0" fontId="21" fillId="0" borderId="0" xfId="0" applyFont="1" applyFill="1" applyProtection="1">
      <protection locked="0"/>
    </xf>
    <xf numFmtId="0" fontId="22" fillId="0" borderId="1" xfId="1" applyFont="1" applyBorder="1" applyAlignment="1" applyProtection="1">
      <alignment vertical="top" wrapText="1"/>
      <protection locked="0"/>
    </xf>
    <xf numFmtId="0" fontId="23" fillId="0" borderId="0" xfId="0" applyFont="1" applyFill="1" applyAlignment="1" applyProtection="1">
      <alignment horizontal="center" vertical="center"/>
      <protection locked="0"/>
    </xf>
    <xf numFmtId="0" fontId="4" fillId="0" borderId="0" xfId="0" applyFont="1" applyFill="1" applyProtection="1">
      <protection locked="0"/>
    </xf>
    <xf numFmtId="0" fontId="2" fillId="0" borderId="0" xfId="0" applyFont="1" applyFill="1" applyAlignment="1" applyProtection="1">
      <alignment horizontal="center" vertical="center"/>
      <protection locked="0"/>
    </xf>
    <xf numFmtId="0" fontId="2" fillId="0" borderId="0" xfId="0" applyFont="1" applyFill="1" applyProtection="1">
      <protection locked="0"/>
    </xf>
    <xf numFmtId="0" fontId="19" fillId="2" borderId="1" xfId="0" applyFont="1" applyFill="1" applyBorder="1" applyAlignment="1" applyProtection="1">
      <alignment vertical="top" wrapText="1"/>
    </xf>
    <xf numFmtId="0" fontId="2" fillId="2" borderId="1" xfId="0" applyFont="1" applyFill="1" applyBorder="1" applyAlignment="1" applyProtection="1">
      <alignment vertical="top" wrapText="1"/>
    </xf>
    <xf numFmtId="0" fontId="2" fillId="2" borderId="1" xfId="0" applyFont="1" applyFill="1" applyBorder="1" applyAlignment="1" applyProtection="1">
      <alignment horizontal="center" vertical="top" wrapText="1"/>
    </xf>
    <xf numFmtId="0" fontId="2" fillId="0" borderId="1" xfId="0" applyFont="1" applyFill="1" applyBorder="1" applyAlignment="1" applyProtection="1">
      <alignment vertical="top" wrapText="1"/>
    </xf>
    <xf numFmtId="0" fontId="14" fillId="0" borderId="0" xfId="0" applyFont="1" applyAlignment="1">
      <alignment vertical="top"/>
    </xf>
    <xf numFmtId="0" fontId="14" fillId="2" borderId="1" xfId="0" applyFont="1" applyFill="1" applyBorder="1" applyAlignment="1" applyProtection="1">
      <alignment vertical="top" wrapText="1"/>
    </xf>
    <xf numFmtId="0" fontId="18" fillId="2" borderId="1" xfId="0" applyFont="1" applyFill="1" applyBorder="1" applyAlignment="1" applyProtection="1">
      <alignment horizontal="justify" vertical="top" wrapText="1"/>
    </xf>
    <xf numFmtId="0" fontId="2" fillId="2" borderId="1" xfId="0" applyFont="1" applyFill="1" applyBorder="1" applyAlignment="1" applyProtection="1">
      <alignment horizontal="center" vertical="center"/>
    </xf>
    <xf numFmtId="0" fontId="2" fillId="0" borderId="1" xfId="0" applyFont="1" applyFill="1" applyBorder="1" applyAlignment="1" applyProtection="1">
      <alignment horizontal="center" vertical="center"/>
    </xf>
    <xf numFmtId="0" fontId="14" fillId="2" borderId="1" xfId="0" applyFont="1" applyFill="1" applyBorder="1" applyAlignment="1" applyProtection="1"/>
    <xf numFmtId="0" fontId="14" fillId="2" borderId="1" xfId="0" applyFont="1" applyFill="1" applyBorder="1" applyAlignment="1" applyProtection="1">
      <protection hidden="1"/>
    </xf>
    <xf numFmtId="0" fontId="19" fillId="2" borderId="1" xfId="0" applyFont="1" applyFill="1" applyBorder="1" applyAlignment="1" applyProtection="1">
      <alignment horizontal="center" vertical="top" wrapText="1"/>
    </xf>
    <xf numFmtId="0" fontId="14" fillId="2" borderId="1" xfId="0" applyFont="1" applyFill="1" applyBorder="1" applyAlignment="1" applyProtection="1">
      <alignment horizontal="center" vertical="top" wrapText="1"/>
    </xf>
    <xf numFmtId="0" fontId="4" fillId="2" borderId="1" xfId="0" applyFont="1" applyFill="1" applyBorder="1" applyAlignment="1" applyProtection="1">
      <alignment horizontal="justify" vertical="top" wrapText="1"/>
    </xf>
    <xf numFmtId="0" fontId="2" fillId="0" borderId="1" xfId="0" applyFont="1" applyFill="1" applyBorder="1" applyAlignment="1" applyProtection="1">
      <alignment horizontal="center" vertical="center"/>
      <protection locked="0"/>
    </xf>
    <xf numFmtId="0" fontId="14" fillId="2" borderId="1" xfId="0" applyFont="1" applyFill="1" applyBorder="1" applyAlignment="1" applyProtection="1">
      <protection locked="0"/>
    </xf>
    <xf numFmtId="0" fontId="14" fillId="2" borderId="1" xfId="0" applyNumberFormat="1" applyFont="1" applyFill="1" applyBorder="1" applyAlignment="1" applyProtection="1">
      <alignment horizontal="center" vertical="top" wrapText="1"/>
    </xf>
    <xf numFmtId="0" fontId="2" fillId="2" borderId="1" xfId="0" applyNumberFormat="1" applyFont="1" applyFill="1" applyBorder="1" applyAlignment="1" applyProtection="1">
      <alignment horizontal="right" vertical="top" wrapText="1"/>
    </xf>
    <xf numFmtId="0" fontId="2" fillId="2" borderId="1" xfId="0" applyNumberFormat="1" applyFont="1" applyFill="1" applyBorder="1" applyAlignment="1" applyProtection="1">
      <alignment horizontal="center" vertical="center"/>
    </xf>
    <xf numFmtId="0" fontId="2" fillId="2" borderId="1" xfId="0" applyNumberFormat="1" applyFont="1" applyFill="1" applyBorder="1" applyProtection="1"/>
    <xf numFmtId="0" fontId="2" fillId="0" borderId="1" xfId="0" applyNumberFormat="1" applyFont="1" applyFill="1" applyBorder="1" applyAlignment="1" applyProtection="1">
      <alignment horizontal="center" vertical="center"/>
    </xf>
    <xf numFmtId="0" fontId="14" fillId="2" borderId="1" xfId="0" applyNumberFormat="1" applyFont="1" applyFill="1" applyBorder="1" applyAlignment="1" applyProtection="1"/>
    <xf numFmtId="0" fontId="14" fillId="2" borderId="1" xfId="0" applyNumberFormat="1" applyFont="1" applyFill="1" applyBorder="1" applyAlignment="1" applyProtection="1">
      <protection hidden="1"/>
    </xf>
    <xf numFmtId="0" fontId="19" fillId="2" borderId="1" xfId="0" applyNumberFormat="1" applyFont="1" applyFill="1" applyBorder="1" applyAlignment="1" applyProtection="1">
      <alignment horizontal="center" vertical="top" wrapText="1"/>
    </xf>
    <xf numFmtId="0" fontId="2" fillId="2" borderId="1" xfId="0" applyNumberFormat="1" applyFont="1" applyFill="1" applyBorder="1" applyAlignment="1" applyProtection="1">
      <alignment horizontal="justify" vertical="top" wrapText="1"/>
    </xf>
    <xf numFmtId="0" fontId="25" fillId="2" borderId="1" xfId="0" applyFont="1" applyFill="1" applyBorder="1" applyAlignment="1" applyProtection="1">
      <alignment horizontal="center" vertical="top" wrapText="1"/>
    </xf>
    <xf numFmtId="0" fontId="2" fillId="2" borderId="1" xfId="0" applyFont="1" applyFill="1" applyBorder="1" applyAlignment="1" applyProtection="1">
      <alignment horizontal="center" vertical="center" wrapText="1"/>
    </xf>
    <xf numFmtId="0" fontId="2" fillId="2" borderId="1" xfId="0" applyFont="1" applyFill="1" applyBorder="1" applyAlignment="1" applyProtection="1">
      <alignment horizontal="right" vertical="top" wrapText="1"/>
    </xf>
    <xf numFmtId="0" fontId="4" fillId="2" borderId="1" xfId="0" applyFont="1" applyFill="1" applyBorder="1" applyAlignment="1" applyProtection="1">
      <alignment horizontal="justify"/>
    </xf>
    <xf numFmtId="0" fontId="4" fillId="0" borderId="1" xfId="0" applyFont="1" applyFill="1" applyBorder="1" applyAlignment="1" applyProtection="1">
      <alignment horizontal="justify" vertical="top" wrapText="1"/>
    </xf>
    <xf numFmtId="0" fontId="2" fillId="0" borderId="1" xfId="0" applyFont="1" applyFill="1" applyBorder="1" applyAlignment="1" applyProtection="1">
      <alignment horizontal="center" vertical="center" wrapText="1"/>
    </xf>
    <xf numFmtId="0" fontId="2" fillId="0" borderId="0" xfId="0" applyFont="1" applyFill="1" applyBorder="1" applyProtection="1"/>
    <xf numFmtId="0" fontId="4" fillId="2" borderId="1" xfId="0" applyFont="1" applyFill="1" applyBorder="1" applyAlignment="1" applyProtection="1">
      <alignment vertical="top" wrapText="1"/>
    </xf>
    <xf numFmtId="0" fontId="26" fillId="0" borderId="2" xfId="0" applyFont="1" applyBorder="1" applyAlignment="1" applyProtection="1">
      <alignment horizontal="justify" vertical="top" wrapText="1"/>
    </xf>
    <xf numFmtId="0" fontId="26" fillId="0" borderId="3" xfId="0" applyFont="1" applyBorder="1" applyAlignment="1" applyProtection="1">
      <alignment horizontal="justify" vertical="top" wrapText="1"/>
    </xf>
    <xf numFmtId="0" fontId="19" fillId="2" borderId="1" xfId="0" applyFont="1" applyFill="1" applyBorder="1" applyAlignment="1" applyProtection="1">
      <alignment horizontal="center" vertical="center" wrapText="1"/>
    </xf>
    <xf numFmtId="0" fontId="2" fillId="2" borderId="8" xfId="0" applyFont="1" applyFill="1" applyBorder="1" applyAlignment="1" applyProtection="1">
      <alignment horizontal="center" vertical="center" wrapText="1"/>
    </xf>
    <xf numFmtId="0" fontId="14" fillId="2" borderId="1" xfId="0" applyFont="1" applyFill="1" applyBorder="1" applyAlignment="1" applyProtection="1">
      <alignment horizontal="center"/>
    </xf>
    <xf numFmtId="0" fontId="2" fillId="2" borderId="1" xfId="0" applyFont="1" applyFill="1" applyBorder="1" applyAlignment="1" applyProtection="1">
      <alignment horizontal="right"/>
    </xf>
    <xf numFmtId="0" fontId="19" fillId="2" borderId="1" xfId="0" applyFont="1" applyFill="1" applyBorder="1" applyAlignment="1" applyProtection="1">
      <alignment horizontal="center"/>
    </xf>
    <xf numFmtId="0" fontId="2" fillId="2" borderId="1" xfId="0" applyFont="1" applyFill="1" applyBorder="1" applyAlignment="1" applyProtection="1">
      <alignment horizontal="right" wrapText="1"/>
    </xf>
    <xf numFmtId="0" fontId="2" fillId="2" borderId="1" xfId="0" applyFont="1" applyFill="1" applyBorder="1" applyAlignment="1" applyProtection="1">
      <alignment horizontal="justify" wrapText="1"/>
    </xf>
    <xf numFmtId="0" fontId="4" fillId="2" borderId="1" xfId="0" applyFont="1" applyFill="1" applyBorder="1" applyAlignment="1" applyProtection="1">
      <alignment horizontal="justify" wrapText="1"/>
    </xf>
    <xf numFmtId="0" fontId="26" fillId="0" borderId="4" xfId="0" applyFont="1" applyBorder="1" applyAlignment="1" applyProtection="1">
      <alignment vertical="top" wrapText="1"/>
    </xf>
    <xf numFmtId="0" fontId="2" fillId="2" borderId="10" xfId="0" applyFont="1" applyFill="1" applyBorder="1" applyAlignment="1" applyProtection="1">
      <alignment horizontal="center" vertical="center"/>
    </xf>
    <xf numFmtId="0" fontId="2" fillId="2" borderId="10" xfId="0" applyFont="1" applyFill="1" applyBorder="1" applyProtection="1"/>
    <xf numFmtId="0" fontId="2" fillId="0" borderId="10" xfId="0" applyFont="1" applyFill="1" applyBorder="1" applyAlignment="1" applyProtection="1">
      <alignment horizontal="center" vertical="center"/>
    </xf>
    <xf numFmtId="0" fontId="26" fillId="0" borderId="1" xfId="0" applyFont="1" applyBorder="1" applyAlignment="1" applyProtection="1">
      <alignment vertical="top" wrapText="1"/>
    </xf>
    <xf numFmtId="0" fontId="27" fillId="2" borderId="1" xfId="0" applyFont="1" applyFill="1" applyBorder="1" applyAlignment="1" applyProtection="1">
      <alignment horizontal="center" vertical="center"/>
    </xf>
    <xf numFmtId="0" fontId="27" fillId="2" borderId="1" xfId="0" applyFont="1" applyFill="1" applyBorder="1" applyProtection="1"/>
    <xf numFmtId="0" fontId="27" fillId="0" borderId="1" xfId="0" applyFont="1" applyFill="1" applyBorder="1" applyAlignment="1" applyProtection="1">
      <alignment horizontal="center" vertical="center"/>
    </xf>
    <xf numFmtId="0" fontId="14" fillId="2" borderId="5" xfId="0" applyFont="1" applyFill="1" applyBorder="1" applyAlignment="1" applyProtection="1">
      <protection locked="0"/>
    </xf>
    <xf numFmtId="0" fontId="4" fillId="2" borderId="5" xfId="0" applyFont="1" applyFill="1" applyBorder="1" applyAlignment="1" applyProtection="1">
      <alignment horizontal="justify" wrapText="1"/>
      <protection locked="0"/>
    </xf>
    <xf numFmtId="0" fontId="2" fillId="2" borderId="5" xfId="0" applyFont="1" applyFill="1" applyBorder="1" applyAlignment="1" applyProtection="1">
      <alignment horizontal="center" vertical="center"/>
      <protection locked="0"/>
    </xf>
    <xf numFmtId="0" fontId="2" fillId="2" borderId="5" xfId="0" applyFont="1" applyFill="1" applyBorder="1" applyProtection="1">
      <protection locked="0"/>
    </xf>
    <xf numFmtId="0" fontId="2" fillId="0" borderId="5" xfId="0" applyFont="1" applyFill="1" applyBorder="1" applyAlignment="1" applyProtection="1">
      <alignment horizontal="center" vertical="center"/>
      <protection locked="0"/>
    </xf>
    <xf numFmtId="0" fontId="14" fillId="0" borderId="0" xfId="0" applyFont="1" applyBorder="1"/>
    <xf numFmtId="0" fontId="28" fillId="2" borderId="6" xfId="0" applyFont="1" applyFill="1" applyBorder="1" applyAlignment="1" applyProtection="1">
      <protection locked="0"/>
    </xf>
    <xf numFmtId="0" fontId="29" fillId="2" borderId="6" xfId="0" applyFont="1" applyFill="1" applyBorder="1" applyAlignment="1" applyProtection="1">
      <alignment horizontal="justify" wrapText="1"/>
      <protection locked="0"/>
    </xf>
    <xf numFmtId="0" fontId="27" fillId="2" borderId="6" xfId="0" applyFont="1" applyFill="1" applyBorder="1" applyAlignment="1" applyProtection="1">
      <alignment horizontal="center" vertical="center"/>
      <protection locked="0"/>
    </xf>
    <xf numFmtId="0" fontId="27" fillId="2" borderId="6" xfId="0" applyFont="1" applyFill="1" applyBorder="1" applyProtection="1">
      <protection locked="0"/>
    </xf>
    <xf numFmtId="0" fontId="27" fillId="0" borderId="6" xfId="0" applyFont="1" applyFill="1" applyBorder="1" applyAlignment="1" applyProtection="1">
      <alignment horizontal="center" vertical="center"/>
      <protection locked="0"/>
    </xf>
    <xf numFmtId="0" fontId="28" fillId="0" borderId="0" xfId="0" applyFont="1" applyBorder="1"/>
    <xf numFmtId="0" fontId="19" fillId="2" borderId="7" xfId="0" applyFont="1" applyFill="1" applyBorder="1" applyAlignment="1" applyProtection="1">
      <alignment vertical="top" wrapText="1"/>
      <protection locked="0"/>
    </xf>
    <xf numFmtId="0" fontId="2" fillId="2" borderId="7" xfId="0" applyFont="1" applyFill="1" applyBorder="1" applyAlignment="1" applyProtection="1">
      <alignment horizontal="center" vertical="top" wrapText="1"/>
      <protection locked="0"/>
    </xf>
    <xf numFmtId="0" fontId="2" fillId="2" borderId="7" xfId="0" applyFont="1" applyFill="1" applyBorder="1" applyAlignment="1" applyProtection="1">
      <alignment vertical="top" wrapText="1"/>
      <protection locked="0"/>
    </xf>
    <xf numFmtId="0" fontId="4" fillId="2" borderId="1" xfId="0" applyFont="1" applyFill="1" applyBorder="1" applyAlignment="1" applyProtection="1">
      <alignment horizontal="center"/>
    </xf>
    <xf numFmtId="0" fontId="14" fillId="2" borderId="1" xfId="0" applyFont="1" applyFill="1" applyBorder="1" applyAlignment="1" applyProtection="1">
      <alignment horizontal="center"/>
      <protection hidden="1"/>
    </xf>
    <xf numFmtId="0" fontId="2" fillId="2" borderId="1" xfId="0" applyFont="1" applyFill="1" applyBorder="1" applyAlignment="1" applyProtection="1">
      <alignment horizontal="center"/>
    </xf>
    <xf numFmtId="0" fontId="19" fillId="2" borderId="1" xfId="0" applyFont="1" applyFill="1" applyBorder="1" applyAlignment="1" applyProtection="1">
      <alignment horizontal="center" vertical="center"/>
    </xf>
    <xf numFmtId="0" fontId="4" fillId="2" borderId="8" xfId="0" applyFont="1" applyFill="1" applyBorder="1" applyAlignment="1" applyProtection="1">
      <alignment horizontal="justify" vertical="top" wrapText="1"/>
    </xf>
    <xf numFmtId="0" fontId="2" fillId="2" borderId="8" xfId="0" applyFont="1" applyFill="1" applyBorder="1" applyAlignment="1" applyProtection="1">
      <alignment horizontal="justify" vertical="top" wrapText="1"/>
    </xf>
    <xf numFmtId="0" fontId="14" fillId="2" borderId="7" xfId="0" applyFont="1" applyFill="1" applyBorder="1" applyAlignment="1" applyProtection="1">
      <alignment horizontal="center"/>
    </xf>
    <xf numFmtId="0" fontId="4" fillId="0" borderId="1" xfId="0" applyFont="1" applyBorder="1" applyProtection="1"/>
    <xf numFmtId="0" fontId="14" fillId="0" borderId="12" xfId="0" applyFont="1" applyBorder="1"/>
    <xf numFmtId="0" fontId="14" fillId="0" borderId="0" xfId="0" applyFont="1" applyFill="1" applyBorder="1" applyAlignment="1" applyProtection="1">
      <protection locked="0"/>
    </xf>
    <xf numFmtId="0" fontId="4" fillId="0" borderId="0" xfId="0" applyFont="1" applyFill="1" applyBorder="1" applyProtection="1">
      <protection locked="0"/>
    </xf>
    <xf numFmtId="0" fontId="2" fillId="0" borderId="0" xfId="0" applyFont="1" applyFill="1" applyBorder="1" applyAlignment="1" applyProtection="1">
      <alignment horizontal="center" vertical="center"/>
      <protection locked="0"/>
    </xf>
    <xf numFmtId="0" fontId="14" fillId="0" borderId="0" xfId="0" applyFont="1" applyBorder="1" applyProtection="1">
      <protection locked="0"/>
    </xf>
    <xf numFmtId="0" fontId="4" fillId="0" borderId="0" xfId="0" applyFont="1" applyBorder="1" applyProtection="1">
      <protection locked="0"/>
    </xf>
    <xf numFmtId="0" fontId="14" fillId="0" borderId="0" xfId="0" applyFont="1" applyBorder="1" applyAlignment="1" applyProtection="1">
      <alignment horizontal="center" vertical="center"/>
      <protection locked="0"/>
    </xf>
    <xf numFmtId="0" fontId="14" fillId="0" borderId="6" xfId="0" applyFont="1" applyBorder="1" applyProtection="1">
      <protection locked="0"/>
    </xf>
    <xf numFmtId="0" fontId="4" fillId="0" borderId="6" xfId="0" applyFont="1" applyBorder="1" applyProtection="1">
      <protection locked="0"/>
    </xf>
    <xf numFmtId="0" fontId="14" fillId="0" borderId="6" xfId="0" applyFont="1" applyBorder="1" applyAlignment="1" applyProtection="1">
      <alignment horizontal="center" vertical="center"/>
      <protection locked="0"/>
    </xf>
    <xf numFmtId="0" fontId="14" fillId="2" borderId="1" xfId="0" applyFont="1" applyFill="1" applyBorder="1" applyProtection="1"/>
    <xf numFmtId="0" fontId="4" fillId="2" borderId="1" xfId="0" applyFont="1" applyFill="1" applyBorder="1" applyProtection="1"/>
    <xf numFmtId="0" fontId="14" fillId="2" borderId="1" xfId="0" applyFont="1" applyFill="1" applyBorder="1" applyAlignment="1" applyProtection="1">
      <alignment horizontal="center" vertical="center"/>
    </xf>
    <xf numFmtId="0" fontId="4" fillId="2" borderId="1" xfId="0" applyFont="1" applyFill="1" applyBorder="1" applyAlignment="1" applyProtection="1">
      <alignment horizontal="center" vertical="center"/>
    </xf>
    <xf numFmtId="0" fontId="19" fillId="2" borderId="1" xfId="0" applyFont="1" applyFill="1" applyBorder="1" applyAlignment="1" applyProtection="1">
      <alignment vertical="center" wrapText="1"/>
    </xf>
    <xf numFmtId="0" fontId="19" fillId="2" borderId="1" xfId="0" applyFont="1" applyFill="1" applyBorder="1" applyAlignment="1" applyProtection="1">
      <alignment wrapText="1"/>
    </xf>
    <xf numFmtId="0" fontId="14" fillId="2" borderId="1" xfId="0" applyFont="1" applyFill="1" applyBorder="1" applyAlignment="1" applyProtection="1">
      <alignment horizontal="center" vertical="center" wrapText="1"/>
    </xf>
    <xf numFmtId="0" fontId="4" fillId="2" borderId="1" xfId="0" applyFont="1" applyFill="1" applyBorder="1" applyAlignment="1" applyProtection="1">
      <alignment horizontal="center" vertical="center" wrapText="1"/>
    </xf>
    <xf numFmtId="0" fontId="14" fillId="2" borderId="1" xfId="0" applyFont="1" applyFill="1" applyBorder="1" applyProtection="1">
      <protection hidden="1"/>
    </xf>
    <xf numFmtId="0" fontId="19" fillId="2" borderId="1" xfId="0" applyFont="1" applyFill="1" applyBorder="1" applyAlignment="1" applyProtection="1">
      <alignment horizontal="center" wrapText="1"/>
    </xf>
    <xf numFmtId="0" fontId="4" fillId="0" borderId="1" xfId="0" applyFont="1" applyBorder="1" applyAlignment="1" applyProtection="1">
      <alignment wrapText="1"/>
    </xf>
    <xf numFmtId="0" fontId="26" fillId="0" borderId="0" xfId="0" applyFont="1" applyAlignment="1" applyProtection="1">
      <alignment wrapText="1"/>
    </xf>
    <xf numFmtId="0" fontId="14" fillId="0" borderId="0" xfId="0" applyFont="1" applyAlignment="1" applyProtection="1">
      <alignment horizontal="center"/>
    </xf>
    <xf numFmtId="0" fontId="19" fillId="2" borderId="1" xfId="0" applyFont="1" applyFill="1" applyBorder="1" applyProtection="1"/>
    <xf numFmtId="0" fontId="26" fillId="0" borderId="0" xfId="0" applyFont="1" applyProtection="1"/>
    <xf numFmtId="0" fontId="26" fillId="0" borderId="1" xfId="0" applyFont="1" applyBorder="1" applyAlignment="1" applyProtection="1">
      <alignment wrapText="1"/>
    </xf>
    <xf numFmtId="0" fontId="19" fillId="0" borderId="1" xfId="0" applyFont="1" applyBorder="1" applyAlignment="1" applyProtection="1">
      <alignment vertical="center" wrapText="1"/>
    </xf>
    <xf numFmtId="0" fontId="2" fillId="0" borderId="1" xfId="0" applyFont="1" applyBorder="1" applyAlignment="1" applyProtection="1">
      <alignment horizontal="center" vertical="center" wrapText="1"/>
    </xf>
    <xf numFmtId="0" fontId="19" fillId="0" borderId="1" xfId="0" applyFont="1" applyBorder="1" applyAlignment="1" applyProtection="1">
      <alignment wrapText="1"/>
    </xf>
    <xf numFmtId="0" fontId="19" fillId="0" borderId="1" xfId="0" applyFont="1" applyBorder="1" applyAlignment="1" applyProtection="1">
      <alignment horizontal="left" vertical="top" wrapText="1" indent="2"/>
    </xf>
    <xf numFmtId="0" fontId="14" fillId="0" borderId="1" xfId="0" applyFont="1" applyBorder="1" applyAlignment="1" applyProtection="1">
      <alignment vertical="top" wrapText="1"/>
    </xf>
    <xf numFmtId="0" fontId="14" fillId="0" borderId="1" xfId="0" applyFont="1" applyBorder="1" applyProtection="1"/>
    <xf numFmtId="0" fontId="14" fillId="0" borderId="1" xfId="0" applyFont="1" applyBorder="1" applyAlignment="1" applyProtection="1">
      <alignment horizontal="left" vertical="top" wrapText="1" indent="2"/>
    </xf>
    <xf numFmtId="0" fontId="19" fillId="0" borderId="1" xfId="0" applyFont="1" applyBorder="1" applyAlignment="1" applyProtection="1">
      <alignment horizontal="center" wrapText="1"/>
    </xf>
    <xf numFmtId="0" fontId="2" fillId="0" borderId="1" xfId="0" applyFont="1" applyBorder="1" applyAlignment="1" applyProtection="1">
      <alignment horizontal="center" wrapText="1"/>
    </xf>
    <xf numFmtId="0" fontId="25" fillId="0" borderId="1" xfId="0" applyFont="1" applyBorder="1" applyAlignment="1" applyProtection="1">
      <alignment horizontal="left" vertical="top" wrapText="1" indent="2"/>
    </xf>
    <xf numFmtId="0" fontId="2" fillId="2" borderId="10" xfId="0" applyFont="1" applyFill="1" applyBorder="1" applyAlignment="1" applyProtection="1">
      <alignment vertical="top" wrapText="1"/>
    </xf>
    <xf numFmtId="0" fontId="4" fillId="2" borderId="1" xfId="0" applyFont="1" applyFill="1" applyBorder="1" applyAlignment="1" applyProtection="1">
      <alignment horizontal="left" wrapText="1"/>
    </xf>
    <xf numFmtId="0" fontId="2" fillId="2" borderId="7" xfId="0" applyFont="1" applyFill="1" applyBorder="1" applyAlignment="1" applyProtection="1">
      <alignment horizontal="center" vertical="center"/>
    </xf>
    <xf numFmtId="0" fontId="19" fillId="0" borderId="1" xfId="0" applyFont="1" applyBorder="1" applyAlignment="1" applyProtection="1">
      <alignment vertical="top" wrapText="1"/>
    </xf>
    <xf numFmtId="0" fontId="2" fillId="0" borderId="1" xfId="0" applyFont="1" applyBorder="1" applyAlignment="1" applyProtection="1">
      <alignment vertical="top" wrapText="1"/>
    </xf>
    <xf numFmtId="0" fontId="14" fillId="0" borderId="1" xfId="0" applyFont="1" applyBorder="1" applyAlignment="1" applyProtection="1">
      <alignment horizontal="center"/>
    </xf>
    <xf numFmtId="0" fontId="4" fillId="0" borderId="1" xfId="0" applyFont="1" applyBorder="1" applyAlignment="1" applyProtection="1">
      <alignment horizontal="justify" vertical="top" wrapText="1"/>
    </xf>
    <xf numFmtId="0" fontId="19" fillId="0" borderId="1" xfId="0" applyFont="1" applyBorder="1" applyAlignment="1" applyProtection="1">
      <alignment horizontal="center" vertical="center"/>
    </xf>
    <xf numFmtId="0" fontId="2" fillId="0" borderId="1" xfId="0" applyFont="1" applyBorder="1" applyAlignment="1" applyProtection="1">
      <alignment horizontal="center" vertical="center"/>
    </xf>
    <xf numFmtId="0" fontId="2" fillId="2" borderId="1" xfId="0" applyFont="1" applyFill="1" applyBorder="1" applyAlignment="1" applyProtection="1">
      <alignment horizontal="center" wrapText="1"/>
    </xf>
    <xf numFmtId="0" fontId="4" fillId="2" borderId="1" xfId="0" applyFont="1" applyFill="1" applyBorder="1" applyProtection="1">
      <protection hidden="1"/>
    </xf>
    <xf numFmtId="0" fontId="2" fillId="0" borderId="1" xfId="0" applyFont="1" applyFill="1" applyBorder="1" applyAlignment="1" applyProtection="1">
      <alignment horizontal="center"/>
    </xf>
    <xf numFmtId="0" fontId="2" fillId="2" borderId="1" xfId="0" applyFont="1" applyFill="1" applyBorder="1" applyAlignment="1" applyProtection="1">
      <alignment vertical="center"/>
    </xf>
    <xf numFmtId="0" fontId="4" fillId="0" borderId="0" xfId="0" applyFont="1" applyAlignment="1" applyProtection="1">
      <alignment vertical="top" wrapText="1"/>
    </xf>
    <xf numFmtId="0" fontId="4" fillId="0" borderId="2" xfId="0" applyFont="1" applyBorder="1" applyAlignment="1" applyProtection="1">
      <alignment vertical="top" wrapText="1"/>
    </xf>
    <xf numFmtId="0" fontId="26" fillId="0" borderId="0" xfId="0" applyFont="1" applyBorder="1" applyAlignment="1" applyProtection="1">
      <alignment vertical="top" wrapText="1"/>
    </xf>
    <xf numFmtId="0" fontId="2" fillId="0" borderId="1" xfId="0" applyFont="1" applyBorder="1" applyAlignment="1" applyProtection="1">
      <alignment horizontal="center"/>
    </xf>
    <xf numFmtId="0" fontId="2" fillId="0" borderId="1" xfId="0" applyFont="1" applyBorder="1" applyProtection="1"/>
    <xf numFmtId="0" fontId="4" fillId="0" borderId="1" xfId="0" applyFont="1" applyBorder="1" applyAlignment="1" applyProtection="1">
      <alignment horizontal="center"/>
    </xf>
    <xf numFmtId="0" fontId="19" fillId="0" borderId="1" xfId="0" applyFont="1" applyFill="1" applyBorder="1" applyAlignment="1" applyProtection="1">
      <alignment horizontal="center" vertical="center" wrapText="1"/>
    </xf>
    <xf numFmtId="0" fontId="2" fillId="0" borderId="1" xfId="0" applyFont="1" applyFill="1" applyBorder="1" applyProtection="1"/>
    <xf numFmtId="0" fontId="19" fillId="0" borderId="1" xfId="0" applyFont="1" applyFill="1" applyBorder="1" applyAlignment="1" applyProtection="1">
      <alignment horizontal="center" vertical="center"/>
    </xf>
    <xf numFmtId="0" fontId="14" fillId="0" borderId="1" xfId="0" applyFont="1" applyFill="1" applyBorder="1" applyProtection="1"/>
    <xf numFmtId="0" fontId="14" fillId="0" borderId="1" xfId="0" applyFont="1" applyFill="1" applyBorder="1" applyProtection="1">
      <protection hidden="1"/>
    </xf>
    <xf numFmtId="0" fontId="4" fillId="0" borderId="0" xfId="0" applyFont="1" applyFill="1" applyAlignment="1" applyProtection="1">
      <alignment vertical="top" wrapText="1"/>
    </xf>
    <xf numFmtId="0" fontId="2" fillId="0" borderId="1" xfId="0" applyFont="1" applyFill="1" applyBorder="1" applyAlignment="1" applyProtection="1">
      <alignment horizontal="justify" vertical="top" wrapText="1"/>
    </xf>
    <xf numFmtId="0" fontId="4" fillId="0" borderId="1" xfId="0" applyFont="1" applyFill="1" applyBorder="1" applyAlignment="1" applyProtection="1">
      <alignment vertical="top" wrapText="1"/>
    </xf>
    <xf numFmtId="0" fontId="4" fillId="0" borderId="1" xfId="0" applyFont="1" applyFill="1" applyBorder="1" applyAlignment="1" applyProtection="1">
      <alignment horizontal="left" vertical="top" wrapText="1"/>
    </xf>
    <xf numFmtId="0" fontId="26" fillId="0" borderId="0" xfId="0" applyFont="1" applyFill="1" applyAlignment="1" applyProtection="1">
      <alignment vertical="top" wrapText="1"/>
    </xf>
    <xf numFmtId="0" fontId="26" fillId="0" borderId="0" xfId="0" applyFont="1" applyFill="1" applyProtection="1"/>
    <xf numFmtId="0" fontId="4" fillId="0" borderId="1" xfId="0" applyFont="1" applyFill="1" applyBorder="1" applyAlignment="1" applyProtection="1">
      <alignment horizontal="left" vertical="top" wrapText="1" indent="1"/>
    </xf>
    <xf numFmtId="0" fontId="26" fillId="0" borderId="0" xfId="0" applyFont="1" applyAlignment="1" applyProtection="1">
      <alignment horizontal="justify" vertical="top"/>
    </xf>
    <xf numFmtId="0" fontId="4" fillId="0" borderId="1" xfId="0" applyFont="1" applyFill="1" applyBorder="1" applyProtection="1"/>
    <xf numFmtId="0" fontId="4" fillId="0" borderId="10" xfId="0" applyFont="1" applyFill="1" applyBorder="1" applyAlignment="1" applyProtection="1">
      <alignment horizontal="justify" vertical="top" wrapText="1"/>
    </xf>
    <xf numFmtId="0" fontId="26" fillId="0" borderId="1" xfId="0" applyFont="1" applyFill="1" applyBorder="1" applyAlignment="1" applyProtection="1">
      <alignment vertical="top" wrapText="1"/>
    </xf>
    <xf numFmtId="0" fontId="19" fillId="0" borderId="8" xfId="0" applyFont="1" applyFill="1" applyBorder="1" applyAlignment="1" applyProtection="1">
      <alignment horizontal="center" vertical="center"/>
    </xf>
    <xf numFmtId="0" fontId="26" fillId="0" borderId="1" xfId="0" applyFont="1" applyFill="1" applyBorder="1" applyAlignment="1" applyProtection="1">
      <alignment vertical="top"/>
    </xf>
    <xf numFmtId="0" fontId="2" fillId="0" borderId="7" xfId="0" applyFont="1" applyFill="1" applyBorder="1" applyAlignment="1" applyProtection="1">
      <alignment horizontal="justify" vertical="top" wrapText="1"/>
    </xf>
    <xf numFmtId="0" fontId="4" fillId="0" borderId="1" xfId="0" applyFont="1" applyFill="1" applyBorder="1" applyAlignment="1" applyProtection="1">
      <alignment horizontal="justify"/>
    </xf>
    <xf numFmtId="0" fontId="26" fillId="0" borderId="2" xfId="0" applyFont="1" applyFill="1" applyBorder="1" applyAlignment="1" applyProtection="1">
      <alignment vertical="top" wrapText="1"/>
    </xf>
    <xf numFmtId="0" fontId="4" fillId="0" borderId="1" xfId="0" applyFont="1" applyFill="1" applyBorder="1" applyAlignment="1" applyProtection="1">
      <alignment horizontal="justify" wrapText="1"/>
    </xf>
    <xf numFmtId="0" fontId="4" fillId="0" borderId="1" xfId="0" applyFont="1" applyFill="1" applyBorder="1" applyAlignment="1" applyProtection="1">
      <alignment wrapText="1"/>
    </xf>
    <xf numFmtId="0" fontId="2" fillId="0" borderId="1" xfId="0" applyFont="1" applyFill="1" applyBorder="1" applyAlignment="1" applyProtection="1">
      <alignment wrapText="1"/>
    </xf>
    <xf numFmtId="0" fontId="26" fillId="0" borderId="2" xfId="0" applyFont="1" applyFill="1" applyBorder="1" applyAlignment="1" applyProtection="1">
      <alignment horizontal="justify" vertical="top" wrapText="1"/>
    </xf>
    <xf numFmtId="0" fontId="31" fillId="0" borderId="1" xfId="0" applyFont="1" applyFill="1" applyBorder="1" applyAlignment="1" applyProtection="1">
      <alignment wrapText="1"/>
    </xf>
    <xf numFmtId="0" fontId="26" fillId="0" borderId="1" xfId="0" applyFont="1" applyFill="1" applyBorder="1" applyAlignment="1" applyProtection="1">
      <alignment horizontal="justify" vertical="top" wrapText="1"/>
    </xf>
    <xf numFmtId="0" fontId="26" fillId="0" borderId="1" xfId="0" applyFont="1" applyFill="1" applyBorder="1" applyAlignment="1" applyProtection="1">
      <alignment wrapText="1"/>
    </xf>
    <xf numFmtId="0" fontId="26" fillId="0" borderId="11" xfId="0" applyFont="1" applyFill="1" applyBorder="1" applyAlignment="1" applyProtection="1">
      <alignment horizontal="justify" vertical="top" wrapText="1"/>
    </xf>
    <xf numFmtId="0" fontId="26" fillId="0" borderId="3" xfId="0" applyFont="1" applyFill="1" applyBorder="1" applyAlignment="1" applyProtection="1">
      <alignment horizontal="justify" vertical="top" wrapText="1"/>
    </xf>
    <xf numFmtId="0" fontId="26" fillId="0" borderId="0" xfId="0" applyFont="1" applyFill="1" applyBorder="1" applyAlignment="1" applyProtection="1">
      <alignment horizontal="justify" vertical="top" wrapText="1"/>
    </xf>
    <xf numFmtId="0" fontId="26" fillId="0" borderId="0" xfId="0" applyFont="1" applyFill="1" applyAlignment="1" applyProtection="1">
      <alignment wrapText="1"/>
    </xf>
    <xf numFmtId="0" fontId="19" fillId="0" borderId="1" xfId="0" applyFont="1" applyFill="1" applyBorder="1" applyProtection="1"/>
    <xf numFmtId="0" fontId="26" fillId="0" borderId="4" xfId="0" applyFont="1" applyFill="1" applyBorder="1" applyAlignment="1" applyProtection="1">
      <alignment horizontal="justify" vertical="top" wrapText="1"/>
    </xf>
    <xf numFmtId="0" fontId="19" fillId="0" borderId="10" xfId="0" applyFont="1" applyFill="1" applyBorder="1" applyAlignment="1" applyProtection="1">
      <alignment horizontal="center" vertical="center"/>
    </xf>
    <xf numFmtId="0" fontId="14" fillId="0" borderId="10" xfId="0" applyFont="1" applyFill="1" applyBorder="1" applyProtection="1"/>
    <xf numFmtId="0" fontId="27" fillId="0" borderId="1" xfId="0" applyFont="1" applyFill="1" applyBorder="1" applyAlignment="1" applyProtection="1">
      <alignment horizontal="justify" vertical="top" wrapText="1"/>
    </xf>
    <xf numFmtId="0" fontId="32" fillId="0" borderId="1" xfId="0" applyFont="1" applyFill="1" applyBorder="1" applyAlignment="1" applyProtection="1">
      <alignment horizontal="center" vertical="center"/>
    </xf>
    <xf numFmtId="0" fontId="28" fillId="0" borderId="1" xfId="0" applyFont="1" applyFill="1" applyBorder="1" applyProtection="1"/>
    <xf numFmtId="0" fontId="28" fillId="0" borderId="1" xfId="0" applyFont="1" applyFill="1" applyBorder="1" applyProtection="1">
      <protection hidden="1"/>
    </xf>
    <xf numFmtId="0" fontId="14" fillId="0" borderId="1" xfId="0" applyFont="1" applyBorder="1" applyProtection="1">
      <protection hidden="1"/>
    </xf>
    <xf numFmtId="0" fontId="2" fillId="0" borderId="0" xfId="0" applyFont="1" applyFill="1" applyAlignment="1" applyProtection="1">
      <alignment horizontal="center" vertical="center"/>
    </xf>
    <xf numFmtId="0" fontId="26" fillId="0" borderId="1" xfId="0" applyFont="1" applyBorder="1" applyAlignment="1" applyProtection="1">
      <alignment vertical="top"/>
    </xf>
    <xf numFmtId="0" fontId="19" fillId="2" borderId="1" xfId="0" applyFont="1" applyFill="1" applyBorder="1" applyAlignment="1" applyProtection="1">
      <alignment horizontal="center" vertical="top"/>
    </xf>
    <xf numFmtId="0" fontId="33" fillId="2" borderId="1" xfId="0" applyFont="1" applyFill="1" applyBorder="1" applyAlignment="1" applyProtection="1">
      <alignment horizontal="center" vertical="center"/>
    </xf>
    <xf numFmtId="0" fontId="14" fillId="0" borderId="1" xfId="0" applyFont="1" applyFill="1" applyBorder="1" applyAlignment="1" applyProtection="1"/>
    <xf numFmtId="0" fontId="25" fillId="0" borderId="1" xfId="0" applyFont="1" applyBorder="1" applyAlignment="1" applyProtection="1">
      <alignment horizontal="center"/>
    </xf>
    <xf numFmtId="0" fontId="14" fillId="0" borderId="0" xfId="0" applyFont="1" applyAlignment="1" applyProtection="1">
      <alignment wrapText="1"/>
      <protection locked="0"/>
    </xf>
    <xf numFmtId="0" fontId="25" fillId="0" borderId="1" xfId="0" applyFont="1" applyBorder="1" applyAlignment="1" applyProtection="1">
      <alignment horizontal="left" vertical="top" wrapText="1"/>
    </xf>
    <xf numFmtId="0" fontId="25" fillId="0" borderId="1" xfId="0" applyFont="1" applyBorder="1" applyAlignment="1" applyProtection="1">
      <alignment horizontal="center" vertical="center" wrapText="1"/>
    </xf>
    <xf numFmtId="0" fontId="19" fillId="0" borderId="1" xfId="0" applyFont="1" applyBorder="1" applyAlignment="1" applyProtection="1">
      <alignment horizontal="center" vertical="center" wrapText="1"/>
    </xf>
    <xf numFmtId="0" fontId="2" fillId="0" borderId="1" xfId="0" applyFont="1" applyBorder="1" applyAlignment="1" applyProtection="1">
      <alignment horizontal="justify" wrapText="1"/>
    </xf>
    <xf numFmtId="0" fontId="25" fillId="0" borderId="1" xfId="0" applyFont="1" applyBorder="1" applyAlignment="1" applyProtection="1">
      <alignment horizontal="center" vertical="center"/>
    </xf>
    <xf numFmtId="0" fontId="19" fillId="0" borderId="1" xfId="0" applyFont="1" applyBorder="1" applyAlignment="1" applyProtection="1">
      <alignment horizontal="left" vertical="top" wrapText="1"/>
    </xf>
    <xf numFmtId="0" fontId="25" fillId="0" borderId="1" xfId="0" applyFont="1" applyBorder="1" applyAlignment="1" applyProtection="1">
      <alignment horizontal="center" vertical="center" wrapText="1"/>
      <protection hidden="1"/>
    </xf>
    <xf numFmtId="0" fontId="19" fillId="0" borderId="1" xfId="0" applyFont="1" applyBorder="1" applyAlignment="1" applyProtection="1">
      <alignment horizontal="center" vertical="center" wrapText="1"/>
      <protection hidden="1"/>
    </xf>
    <xf numFmtId="0" fontId="25" fillId="0" borderId="1" xfId="0" applyFont="1" applyBorder="1" applyAlignment="1" applyProtection="1">
      <alignment horizontal="center" vertical="center" wrapText="1"/>
      <protection locked="0"/>
    </xf>
    <xf numFmtId="0" fontId="25" fillId="0" borderId="1" xfId="0" applyFont="1" applyBorder="1" applyAlignment="1" applyProtection="1">
      <alignment horizontal="center" vertical="center"/>
      <protection hidden="1"/>
    </xf>
    <xf numFmtId="0" fontId="4" fillId="0" borderId="1" xfId="0" applyFont="1" applyBorder="1" applyAlignment="1" applyProtection="1">
      <alignment vertical="top"/>
    </xf>
    <xf numFmtId="0" fontId="4" fillId="0" borderId="1" xfId="0" applyFont="1" applyBorder="1" applyAlignment="1" applyProtection="1"/>
    <xf numFmtId="0" fontId="19" fillId="0" borderId="1" xfId="0" applyFont="1" applyBorder="1" applyAlignment="1" applyProtection="1">
      <alignment horizontal="center" vertical="center" wrapText="1"/>
      <protection locked="0"/>
    </xf>
    <xf numFmtId="0" fontId="4" fillId="0" borderId="1" xfId="0" applyFont="1" applyFill="1" applyBorder="1" applyAlignment="1" applyProtection="1">
      <alignment vertical="top"/>
    </xf>
    <xf numFmtId="0" fontId="19" fillId="0" borderId="1" xfId="0" applyFont="1" applyBorder="1" applyAlignment="1" applyProtection="1">
      <alignment horizontal="center" vertical="center"/>
      <protection hidden="1"/>
    </xf>
    <xf numFmtId="0" fontId="19" fillId="0" borderId="1" xfId="0" applyFont="1" applyBorder="1" applyAlignment="1" applyProtection="1">
      <alignment horizontal="center" vertical="center"/>
      <protection locked="0"/>
    </xf>
    <xf numFmtId="0" fontId="4" fillId="0" borderId="1" xfId="0" applyFont="1" applyBorder="1" applyAlignment="1" applyProtection="1">
      <alignment horizontal="justify" wrapText="1"/>
    </xf>
    <xf numFmtId="0" fontId="25" fillId="0" borderId="1" xfId="0" applyFont="1" applyBorder="1" applyAlignment="1" applyProtection="1">
      <alignment horizontal="center" vertical="center"/>
      <protection locked="0"/>
    </xf>
    <xf numFmtId="0" fontId="2" fillId="0" borderId="1" xfId="0" applyFont="1" applyBorder="1" applyAlignment="1" applyProtection="1"/>
    <xf numFmtId="0" fontId="4" fillId="0" borderId="1" xfId="0" applyFont="1" applyBorder="1" applyAlignment="1" applyProtection="1">
      <alignment horizontal="left" vertical="center" wrapText="1"/>
    </xf>
    <xf numFmtId="0" fontId="4" fillId="0" borderId="1" xfId="0" applyFont="1" applyFill="1" applyBorder="1" applyAlignment="1" applyProtection="1">
      <alignment horizontal="left" vertical="center" wrapText="1"/>
    </xf>
    <xf numFmtId="0" fontId="25" fillId="0" borderId="1" xfId="0" applyFont="1" applyBorder="1" applyAlignment="1" applyProtection="1">
      <alignment horizontal="left" vertical="top"/>
    </xf>
    <xf numFmtId="0" fontId="19" fillId="0" borderId="1" xfId="0" applyFont="1" applyBorder="1" applyAlignment="1" applyProtection="1">
      <alignment horizontal="left" vertical="top"/>
    </xf>
    <xf numFmtId="0" fontId="25" fillId="0" borderId="1" xfId="0" applyFont="1" applyBorder="1" applyProtection="1"/>
    <xf numFmtId="0" fontId="2" fillId="0" borderId="1" xfId="0" applyFont="1" applyBorder="1" applyAlignment="1" applyProtection="1">
      <alignment horizontal="left" vertical="center"/>
    </xf>
    <xf numFmtId="0" fontId="21" fillId="0" borderId="1" xfId="0" applyFont="1" applyBorder="1" applyAlignment="1" applyProtection="1">
      <alignment horizontal="center" vertical="center"/>
      <protection hidden="1"/>
    </xf>
    <xf numFmtId="0" fontId="25" fillId="0" borderId="1" xfId="0" applyFont="1" applyBorder="1" applyProtection="1">
      <protection locked="0"/>
    </xf>
    <xf numFmtId="0" fontId="2" fillId="0" borderId="1" xfId="0" applyFont="1" applyBorder="1" applyProtection="1">
      <protection locked="0"/>
    </xf>
    <xf numFmtId="0" fontId="25" fillId="0" borderId="1" xfId="0" applyFont="1" applyBorder="1" applyAlignment="1" applyProtection="1">
      <alignment horizontal="center"/>
      <protection locked="0"/>
    </xf>
    <xf numFmtId="0" fontId="4" fillId="0" borderId="0" xfId="0" applyFont="1" applyFill="1"/>
    <xf numFmtId="0" fontId="2" fillId="0" borderId="0" xfId="0" applyFont="1" applyFill="1" applyAlignment="1">
      <alignment horizontal="center" vertical="center"/>
    </xf>
    <xf numFmtId="0" fontId="2" fillId="0" borderId="0" xfId="0" applyFont="1" applyFill="1"/>
    <xf numFmtId="0" fontId="2" fillId="0" borderId="0" xfId="0" applyFont="1" applyFill="1" applyBorder="1"/>
    <xf numFmtId="0" fontId="21" fillId="0" borderId="10" xfId="0" applyFont="1" applyBorder="1" applyAlignment="1" applyProtection="1">
      <alignment horizontal="center" vertical="center"/>
      <protection hidden="1"/>
    </xf>
    <xf numFmtId="0" fontId="21" fillId="0" borderId="14" xfId="0" applyFont="1" applyBorder="1" applyAlignment="1" applyProtection="1">
      <alignment horizontal="center" vertical="center"/>
      <protection hidden="1"/>
    </xf>
    <xf numFmtId="0" fontId="21" fillId="0" borderId="7" xfId="0" applyFont="1" applyBorder="1" applyAlignment="1" applyProtection="1">
      <alignment horizontal="center" vertical="center"/>
      <protection hidden="1"/>
    </xf>
    <xf numFmtId="0" fontId="25" fillId="0" borderId="13" xfId="0" applyFont="1" applyBorder="1" applyAlignment="1" applyProtection="1">
      <alignment horizontal="left" vertical="center" wrapText="1"/>
      <protection locked="0"/>
    </xf>
    <xf numFmtId="0" fontId="25" fillId="0" borderId="9" xfId="0" applyFont="1" applyBorder="1" applyAlignment="1" applyProtection="1">
      <alignment horizontal="left" vertical="center" wrapText="1"/>
      <protection locked="0"/>
    </xf>
    <xf numFmtId="0" fontId="25" fillId="0" borderId="13" xfId="0" applyFont="1" applyBorder="1" applyAlignment="1" applyProtection="1">
      <alignment horizontal="center"/>
      <protection locked="0"/>
    </xf>
    <xf numFmtId="0" fontId="25" fillId="0" borderId="8" xfId="0" applyFont="1" applyBorder="1" applyAlignment="1" applyProtection="1">
      <alignment horizontal="center"/>
      <protection locked="0"/>
    </xf>
    <xf numFmtId="10" fontId="25" fillId="0" borderId="13" xfId="0" applyNumberFormat="1" applyFont="1" applyBorder="1" applyAlignment="1" applyProtection="1">
      <alignment horizontal="left" vertical="center" wrapText="1"/>
      <protection locked="0"/>
    </xf>
    <xf numFmtId="9" fontId="25" fillId="0" borderId="13" xfId="0" applyNumberFormat="1" applyFont="1" applyBorder="1" applyAlignment="1" applyProtection="1">
      <alignment horizontal="left" vertical="center" wrapText="1"/>
      <protection locked="0"/>
    </xf>
    <xf numFmtId="0" fontId="25" fillId="0" borderId="9" xfId="0" applyFont="1" applyBorder="1" applyAlignment="1" applyProtection="1">
      <alignment horizontal="center"/>
      <protection locked="0"/>
    </xf>
    <xf numFmtId="0" fontId="25" fillId="0" borderId="13" xfId="0" applyFont="1" applyBorder="1" applyAlignment="1" applyProtection="1">
      <alignment horizontal="left" vertical="center" wrapText="1"/>
      <protection locked="0" hidden="1"/>
    </xf>
    <xf numFmtId="0" fontId="25" fillId="0" borderId="9" xfId="0" applyFont="1" applyBorder="1" applyAlignment="1" applyProtection="1">
      <alignment horizontal="left" vertical="center" wrapText="1"/>
      <protection locked="0" hidden="1"/>
    </xf>
    <xf numFmtId="0" fontId="19" fillId="2" borderId="1" xfId="0" applyFont="1" applyFill="1" applyBorder="1" applyAlignment="1" applyProtection="1">
      <alignment horizontal="center"/>
    </xf>
    <xf numFmtId="0" fontId="19" fillId="2" borderId="7" xfId="0" applyFont="1" applyFill="1" applyBorder="1" applyAlignment="1" applyProtection="1">
      <alignment horizontal="center"/>
    </xf>
    <xf numFmtId="0" fontId="19" fillId="0" borderId="1" xfId="0" applyFont="1" applyBorder="1" applyAlignment="1" applyProtection="1">
      <alignment horizontal="center"/>
    </xf>
    <xf numFmtId="0" fontId="19" fillId="2" borderId="13" xfId="0" applyFont="1" applyFill="1" applyBorder="1" applyAlignment="1" applyProtection="1">
      <alignment horizontal="center"/>
    </xf>
    <xf numFmtId="0" fontId="19" fillId="2" borderId="9" xfId="0" applyFont="1" applyFill="1" applyBorder="1" applyAlignment="1" applyProtection="1">
      <alignment horizontal="center"/>
    </xf>
    <xf numFmtId="0" fontId="19" fillId="0" borderId="7" xfId="0" applyFont="1" applyBorder="1" applyAlignment="1" applyProtection="1">
      <alignment horizontal="center"/>
    </xf>
    <xf numFmtId="0" fontId="2" fillId="2" borderId="1" xfId="0" applyFont="1" applyFill="1" applyBorder="1" applyAlignment="1" applyProtection="1">
      <alignment horizontal="center"/>
    </xf>
    <xf numFmtId="0" fontId="14" fillId="0" borderId="0" xfId="0" applyFont="1" applyFill="1" applyAlignment="1" applyProtection="1">
      <alignment horizontal="center"/>
      <protection locked="0"/>
    </xf>
    <xf numFmtId="0" fontId="19" fillId="0" borderId="0" xfId="0" applyFont="1" applyFill="1" applyAlignment="1" applyProtection="1">
      <alignment horizontal="center"/>
      <protection locked="0"/>
    </xf>
    <xf numFmtId="0" fontId="2" fillId="0" borderId="0" xfId="0" applyFont="1" applyFill="1" applyAlignment="1" applyProtection="1">
      <alignment horizontal="center" vertical="center"/>
      <protection locked="0"/>
    </xf>
    <xf numFmtId="0" fontId="19" fillId="2" borderId="1" xfId="0" applyFont="1" applyFill="1" applyBorder="1" applyAlignment="1" applyProtection="1">
      <alignment horizontal="center" vertical="top" wrapText="1"/>
    </xf>
    <xf numFmtId="0" fontId="19" fillId="2" borderId="6" xfId="0" applyFont="1" applyFill="1" applyBorder="1" applyAlignment="1" applyProtection="1">
      <alignment horizontal="center"/>
      <protection locked="0"/>
    </xf>
    <xf numFmtId="0" fontId="15" fillId="0" borderId="0" xfId="0" applyFont="1" applyFill="1" applyBorder="1" applyAlignment="1">
      <alignment wrapText="1"/>
    </xf>
    <xf numFmtId="0" fontId="14" fillId="0" borderId="0" xfId="0" applyFont="1" applyFill="1" applyAlignment="1">
      <alignment wrapText="1"/>
    </xf>
    <xf numFmtId="0" fontId="15" fillId="0" borderId="0" xfId="0" applyFont="1" applyBorder="1" applyAlignment="1">
      <alignment horizontal="left" vertical="top" wrapText="1"/>
    </xf>
    <xf numFmtId="0" fontId="15" fillId="0" borderId="0" xfId="0" applyFont="1" applyAlignment="1">
      <alignment horizontal="center" vertical="top" wrapText="1"/>
    </xf>
    <xf numFmtId="0" fontId="12" fillId="0" borderId="0" xfId="0" applyFont="1" applyBorder="1" applyAlignment="1">
      <alignment horizontal="left" vertical="top" wrapText="1"/>
    </xf>
    <xf numFmtId="0" fontId="12" fillId="0" borderId="0" xfId="0" applyFont="1" applyAlignment="1">
      <alignment horizontal="left" vertical="top" wrapText="1"/>
    </xf>
    <xf numFmtId="0" fontId="13" fillId="0" borderId="0" xfId="0" applyFont="1" applyAlignment="1">
      <alignment horizontal="left" vertical="top" wrapText="1"/>
    </xf>
    <xf numFmtId="0" fontId="17" fillId="0" borderId="0" xfId="0" applyFont="1" applyAlignment="1">
      <alignment horizontal="left" vertical="top" wrapText="1"/>
    </xf>
    <xf numFmtId="0" fontId="0" fillId="0" borderId="0" xfId="0" applyAlignment="1">
      <alignment horizontal="left" vertical="top" wrapText="1"/>
    </xf>
    <xf numFmtId="0" fontId="15" fillId="0" borderId="0" xfId="0" applyFont="1" applyAlignment="1">
      <alignment horizontal="left" vertical="top" wrapText="1"/>
    </xf>
    <xf numFmtId="0" fontId="13" fillId="0" borderId="0" xfId="0" applyFont="1" applyBorder="1" applyAlignment="1">
      <alignment horizontal="left" vertical="top" wrapText="1"/>
    </xf>
    <xf numFmtId="0" fontId="11" fillId="0" borderId="0" xfId="0" applyFont="1" applyAlignment="1">
      <alignment horizontal="left" vertical="top" wrapText="1"/>
    </xf>
    <xf numFmtId="0" fontId="15" fillId="0" borderId="0" xfId="0" applyFont="1" applyFill="1" applyBorder="1" applyAlignment="1">
      <alignment horizontal="left" vertical="top" wrapText="1"/>
    </xf>
    <xf numFmtId="0" fontId="14" fillId="0" borderId="0" xfId="0" applyFont="1" applyAlignment="1">
      <alignment horizontal="left" vertical="top" wrapText="1"/>
    </xf>
    <xf numFmtId="0" fontId="12" fillId="0" borderId="0" xfId="0" applyFont="1" applyAlignment="1">
      <alignment horizontal="center" vertical="top" wrapText="1"/>
    </xf>
    <xf numFmtId="0" fontId="0" fillId="0" borderId="0" xfId="0" applyAlignment="1">
      <alignment horizontal="center" vertical="top" wrapText="1"/>
    </xf>
  </cellXfs>
  <cellStyles count="2">
    <cellStyle name="Hyperlink" xfId="1" builtinId="8"/>
    <cellStyle name="Normal" xfId="0" builtinId="0"/>
  </cellStyles>
  <dxfs count="1263">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numFmt numFmtId="164" formatCode="&quot;NA&quot;"/>
    </dxf>
    <dxf>
      <font>
        <condense val="0"/>
        <extend val="0"/>
        <color indexed="9"/>
      </font>
      <fill>
        <patternFill>
          <bgColor indexed="9"/>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strike val="0"/>
        <color theme="0"/>
      </font>
      <fill>
        <patternFill patternType="none">
          <bgColor indexed="65"/>
        </patternFill>
      </fill>
    </dxf>
    <dxf>
      <font>
        <color theme="0"/>
      </font>
    </dxf>
    <dxf>
      <font>
        <strike val="0"/>
        <color theme="0"/>
      </font>
      <fill>
        <patternFill patternType="none">
          <bgColor indexed="65"/>
        </patternFill>
      </fill>
    </dxf>
    <dxf>
      <font>
        <color theme="0"/>
      </font>
    </dxf>
    <dxf>
      <font>
        <strike val="0"/>
        <color theme="0"/>
      </font>
      <fill>
        <patternFill patternType="none">
          <bgColor indexed="65"/>
        </patternFill>
      </fill>
    </dxf>
    <dxf>
      <font>
        <color theme="0"/>
      </font>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ont>
        <color theme="0"/>
      </font>
      <fill>
        <patternFill patternType="none">
          <bgColor indexed="65"/>
        </patternFill>
      </fill>
    </dxf>
    <dxf>
      <fill>
        <patternFill>
          <bgColor theme="1"/>
        </patternFill>
      </fill>
    </dxf>
    <dxf>
      <fill>
        <patternFill>
          <bgColor theme="1"/>
        </patternFill>
      </fill>
    </dxf>
    <dxf>
      <fill>
        <patternFill>
          <bgColor theme="1"/>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964"/>
  <sheetViews>
    <sheetView workbookViewId="0">
      <selection activeCell="A11" sqref="A11"/>
    </sheetView>
  </sheetViews>
  <sheetFormatPr defaultRowHeight="15.75" x14ac:dyDescent="0.25"/>
  <cols>
    <col min="1" max="1" width="10.28515625" style="30" customWidth="1"/>
    <col min="2" max="2" width="65.42578125" style="261" customWidth="1"/>
    <col min="3" max="3" width="14.7109375" style="262" customWidth="1"/>
    <col min="4" max="4" width="21.7109375" style="263" customWidth="1"/>
    <col min="5" max="5" width="12.140625" style="264" customWidth="1"/>
    <col min="6" max="6" width="17.28515625" style="264" customWidth="1"/>
    <col min="7" max="7" width="18.28515625" style="28" customWidth="1"/>
    <col min="8" max="8" width="15" style="28" customWidth="1"/>
    <col min="9" max="9" width="12.42578125" style="28" customWidth="1" collapsed="1"/>
    <col min="10" max="255" width="9.140625" style="28"/>
    <col min="256" max="256" width="10.28515625" style="28" customWidth="1"/>
    <col min="257" max="257" width="51.140625" style="28" customWidth="1"/>
    <col min="258" max="258" width="12.28515625" style="28" customWidth="1"/>
    <col min="259" max="259" width="12.85546875" style="28" customWidth="1"/>
    <col min="260" max="261" width="10.28515625" style="28" customWidth="1"/>
    <col min="262" max="262" width="9.140625" style="28"/>
    <col min="263" max="263" width="10.28515625" style="28" bestFit="1" customWidth="1"/>
    <col min="264" max="264" width="12.42578125" style="28" customWidth="1"/>
    <col min="265" max="265" width="47.85546875" style="28" customWidth="1"/>
    <col min="266" max="511" width="9.140625" style="28"/>
    <col min="512" max="512" width="10.28515625" style="28" customWidth="1"/>
    <col min="513" max="513" width="51.140625" style="28" customWidth="1"/>
    <col min="514" max="514" width="12.28515625" style="28" customWidth="1"/>
    <col min="515" max="515" width="12.85546875" style="28" customWidth="1"/>
    <col min="516" max="517" width="10.28515625" style="28" customWidth="1"/>
    <col min="518" max="518" width="9.140625" style="28"/>
    <col min="519" max="519" width="10.28515625" style="28" bestFit="1" customWidth="1"/>
    <col min="520" max="520" width="12.42578125" style="28" customWidth="1"/>
    <col min="521" max="521" width="47.85546875" style="28" customWidth="1"/>
    <col min="522" max="767" width="9.140625" style="28"/>
    <col min="768" max="768" width="10.28515625" style="28" customWidth="1"/>
    <col min="769" max="769" width="51.140625" style="28" customWidth="1"/>
    <col min="770" max="770" width="12.28515625" style="28" customWidth="1"/>
    <col min="771" max="771" width="12.85546875" style="28" customWidth="1"/>
    <col min="772" max="773" width="10.28515625" style="28" customWidth="1"/>
    <col min="774" max="774" width="9.140625" style="28"/>
    <col min="775" max="775" width="10.28515625" style="28" bestFit="1" customWidth="1"/>
    <col min="776" max="776" width="12.42578125" style="28" customWidth="1"/>
    <col min="777" max="777" width="47.85546875" style="28" customWidth="1"/>
    <col min="778" max="1023" width="9.140625" style="28"/>
    <col min="1024" max="1024" width="10.28515625" style="28" customWidth="1"/>
    <col min="1025" max="1025" width="51.140625" style="28" customWidth="1"/>
    <col min="1026" max="1026" width="12.28515625" style="28" customWidth="1"/>
    <col min="1027" max="1027" width="12.85546875" style="28" customWidth="1"/>
    <col min="1028" max="1029" width="10.28515625" style="28" customWidth="1"/>
    <col min="1030" max="1030" width="9.140625" style="28"/>
    <col min="1031" max="1031" width="10.28515625" style="28" bestFit="1" customWidth="1"/>
    <col min="1032" max="1032" width="12.42578125" style="28" customWidth="1"/>
    <col min="1033" max="1033" width="47.85546875" style="28" customWidth="1"/>
    <col min="1034" max="1279" width="9.140625" style="28"/>
    <col min="1280" max="1280" width="10.28515625" style="28" customWidth="1"/>
    <col min="1281" max="1281" width="51.140625" style="28" customWidth="1"/>
    <col min="1282" max="1282" width="12.28515625" style="28" customWidth="1"/>
    <col min="1283" max="1283" width="12.85546875" style="28" customWidth="1"/>
    <col min="1284" max="1285" width="10.28515625" style="28" customWidth="1"/>
    <col min="1286" max="1286" width="9.140625" style="28"/>
    <col min="1287" max="1287" width="10.28515625" style="28" bestFit="1" customWidth="1"/>
    <col min="1288" max="1288" width="12.42578125" style="28" customWidth="1"/>
    <col min="1289" max="1289" width="47.85546875" style="28" customWidth="1"/>
    <col min="1290" max="1535" width="9.140625" style="28"/>
    <col min="1536" max="1536" width="10.28515625" style="28" customWidth="1"/>
    <col min="1537" max="1537" width="51.140625" style="28" customWidth="1"/>
    <col min="1538" max="1538" width="12.28515625" style="28" customWidth="1"/>
    <col min="1539" max="1539" width="12.85546875" style="28" customWidth="1"/>
    <col min="1540" max="1541" width="10.28515625" style="28" customWidth="1"/>
    <col min="1542" max="1542" width="9.140625" style="28"/>
    <col min="1543" max="1543" width="10.28515625" style="28" bestFit="1" customWidth="1"/>
    <col min="1544" max="1544" width="12.42578125" style="28" customWidth="1"/>
    <col min="1545" max="1545" width="47.85546875" style="28" customWidth="1"/>
    <col min="1546" max="1791" width="9.140625" style="28"/>
    <col min="1792" max="1792" width="10.28515625" style="28" customWidth="1"/>
    <col min="1793" max="1793" width="51.140625" style="28" customWidth="1"/>
    <col min="1794" max="1794" width="12.28515625" style="28" customWidth="1"/>
    <col min="1795" max="1795" width="12.85546875" style="28" customWidth="1"/>
    <col min="1796" max="1797" width="10.28515625" style="28" customWidth="1"/>
    <col min="1798" max="1798" width="9.140625" style="28"/>
    <col min="1799" max="1799" width="10.28515625" style="28" bestFit="1" customWidth="1"/>
    <col min="1800" max="1800" width="12.42578125" style="28" customWidth="1"/>
    <col min="1801" max="1801" width="47.85546875" style="28" customWidth="1"/>
    <col min="1802" max="2047" width="9.140625" style="28"/>
    <col min="2048" max="2048" width="10.28515625" style="28" customWidth="1"/>
    <col min="2049" max="2049" width="51.140625" style="28" customWidth="1"/>
    <col min="2050" max="2050" width="12.28515625" style="28" customWidth="1"/>
    <col min="2051" max="2051" width="12.85546875" style="28" customWidth="1"/>
    <col min="2052" max="2053" width="10.28515625" style="28" customWidth="1"/>
    <col min="2054" max="2054" width="9.140625" style="28"/>
    <col min="2055" max="2055" width="10.28515625" style="28" bestFit="1" customWidth="1"/>
    <col min="2056" max="2056" width="12.42578125" style="28" customWidth="1"/>
    <col min="2057" max="2057" width="47.85546875" style="28" customWidth="1"/>
    <col min="2058" max="2303" width="9.140625" style="28"/>
    <col min="2304" max="2304" width="10.28515625" style="28" customWidth="1"/>
    <col min="2305" max="2305" width="51.140625" style="28" customWidth="1"/>
    <col min="2306" max="2306" width="12.28515625" style="28" customWidth="1"/>
    <col min="2307" max="2307" width="12.85546875" style="28" customWidth="1"/>
    <col min="2308" max="2309" width="10.28515625" style="28" customWidth="1"/>
    <col min="2310" max="2310" width="9.140625" style="28"/>
    <col min="2311" max="2311" width="10.28515625" style="28" bestFit="1" customWidth="1"/>
    <col min="2312" max="2312" width="12.42578125" style="28" customWidth="1"/>
    <col min="2313" max="2313" width="47.85546875" style="28" customWidth="1"/>
    <col min="2314" max="2559" width="9.140625" style="28"/>
    <col min="2560" max="2560" width="10.28515625" style="28" customWidth="1"/>
    <col min="2561" max="2561" width="51.140625" style="28" customWidth="1"/>
    <col min="2562" max="2562" width="12.28515625" style="28" customWidth="1"/>
    <col min="2563" max="2563" width="12.85546875" style="28" customWidth="1"/>
    <col min="2564" max="2565" width="10.28515625" style="28" customWidth="1"/>
    <col min="2566" max="2566" width="9.140625" style="28"/>
    <col min="2567" max="2567" width="10.28515625" style="28" bestFit="1" customWidth="1"/>
    <col min="2568" max="2568" width="12.42578125" style="28" customWidth="1"/>
    <col min="2569" max="2569" width="47.85546875" style="28" customWidth="1"/>
    <col min="2570" max="2815" width="9.140625" style="28"/>
    <col min="2816" max="2816" width="10.28515625" style="28" customWidth="1"/>
    <col min="2817" max="2817" width="51.140625" style="28" customWidth="1"/>
    <col min="2818" max="2818" width="12.28515625" style="28" customWidth="1"/>
    <col min="2819" max="2819" width="12.85546875" style="28" customWidth="1"/>
    <col min="2820" max="2821" width="10.28515625" style="28" customWidth="1"/>
    <col min="2822" max="2822" width="9.140625" style="28"/>
    <col min="2823" max="2823" width="10.28515625" style="28" bestFit="1" customWidth="1"/>
    <col min="2824" max="2824" width="12.42578125" style="28" customWidth="1"/>
    <col min="2825" max="2825" width="47.85546875" style="28" customWidth="1"/>
    <col min="2826" max="3071" width="9.140625" style="28"/>
    <col min="3072" max="3072" width="10.28515625" style="28" customWidth="1"/>
    <col min="3073" max="3073" width="51.140625" style="28" customWidth="1"/>
    <col min="3074" max="3074" width="12.28515625" style="28" customWidth="1"/>
    <col min="3075" max="3075" width="12.85546875" style="28" customWidth="1"/>
    <col min="3076" max="3077" width="10.28515625" style="28" customWidth="1"/>
    <col min="3078" max="3078" width="9.140625" style="28"/>
    <col min="3079" max="3079" width="10.28515625" style="28" bestFit="1" customWidth="1"/>
    <col min="3080" max="3080" width="12.42578125" style="28" customWidth="1"/>
    <col min="3081" max="3081" width="47.85546875" style="28" customWidth="1"/>
    <col min="3082" max="3327" width="9.140625" style="28"/>
    <col min="3328" max="3328" width="10.28515625" style="28" customWidth="1"/>
    <col min="3329" max="3329" width="51.140625" style="28" customWidth="1"/>
    <col min="3330" max="3330" width="12.28515625" style="28" customWidth="1"/>
    <col min="3331" max="3331" width="12.85546875" style="28" customWidth="1"/>
    <col min="3332" max="3333" width="10.28515625" style="28" customWidth="1"/>
    <col min="3334" max="3334" width="9.140625" style="28"/>
    <col min="3335" max="3335" width="10.28515625" style="28" bestFit="1" customWidth="1"/>
    <col min="3336" max="3336" width="12.42578125" style="28" customWidth="1"/>
    <col min="3337" max="3337" width="47.85546875" style="28" customWidth="1"/>
    <col min="3338" max="3583" width="9.140625" style="28"/>
    <col min="3584" max="3584" width="10.28515625" style="28" customWidth="1"/>
    <col min="3585" max="3585" width="51.140625" style="28" customWidth="1"/>
    <col min="3586" max="3586" width="12.28515625" style="28" customWidth="1"/>
    <col min="3587" max="3587" width="12.85546875" style="28" customWidth="1"/>
    <col min="3588" max="3589" width="10.28515625" style="28" customWidth="1"/>
    <col min="3590" max="3590" width="9.140625" style="28"/>
    <col min="3591" max="3591" width="10.28515625" style="28" bestFit="1" customWidth="1"/>
    <col min="3592" max="3592" width="12.42578125" style="28" customWidth="1"/>
    <col min="3593" max="3593" width="47.85546875" style="28" customWidth="1"/>
    <col min="3594" max="3839" width="9.140625" style="28"/>
    <col min="3840" max="3840" width="10.28515625" style="28" customWidth="1"/>
    <col min="3841" max="3841" width="51.140625" style="28" customWidth="1"/>
    <col min="3842" max="3842" width="12.28515625" style="28" customWidth="1"/>
    <col min="3843" max="3843" width="12.85546875" style="28" customWidth="1"/>
    <col min="3844" max="3845" width="10.28515625" style="28" customWidth="1"/>
    <col min="3846" max="3846" width="9.140625" style="28"/>
    <col min="3847" max="3847" width="10.28515625" style="28" bestFit="1" customWidth="1"/>
    <col min="3848" max="3848" width="12.42578125" style="28" customWidth="1"/>
    <col min="3849" max="3849" width="47.85546875" style="28" customWidth="1"/>
    <col min="3850" max="4095" width="9.140625" style="28"/>
    <col min="4096" max="4096" width="10.28515625" style="28" customWidth="1"/>
    <col min="4097" max="4097" width="51.140625" style="28" customWidth="1"/>
    <col min="4098" max="4098" width="12.28515625" style="28" customWidth="1"/>
    <col min="4099" max="4099" width="12.85546875" style="28" customWidth="1"/>
    <col min="4100" max="4101" width="10.28515625" style="28" customWidth="1"/>
    <col min="4102" max="4102" width="9.140625" style="28"/>
    <col min="4103" max="4103" width="10.28515625" style="28" bestFit="1" customWidth="1"/>
    <col min="4104" max="4104" width="12.42578125" style="28" customWidth="1"/>
    <col min="4105" max="4105" width="47.85546875" style="28" customWidth="1"/>
    <col min="4106" max="4351" width="9.140625" style="28"/>
    <col min="4352" max="4352" width="10.28515625" style="28" customWidth="1"/>
    <col min="4353" max="4353" width="51.140625" style="28" customWidth="1"/>
    <col min="4354" max="4354" width="12.28515625" style="28" customWidth="1"/>
    <col min="4355" max="4355" width="12.85546875" style="28" customWidth="1"/>
    <col min="4356" max="4357" width="10.28515625" style="28" customWidth="1"/>
    <col min="4358" max="4358" width="9.140625" style="28"/>
    <col min="4359" max="4359" width="10.28515625" style="28" bestFit="1" customWidth="1"/>
    <col min="4360" max="4360" width="12.42578125" style="28" customWidth="1"/>
    <col min="4361" max="4361" width="47.85546875" style="28" customWidth="1"/>
    <col min="4362" max="4607" width="9.140625" style="28"/>
    <col min="4608" max="4608" width="10.28515625" style="28" customWidth="1"/>
    <col min="4609" max="4609" width="51.140625" style="28" customWidth="1"/>
    <col min="4610" max="4610" width="12.28515625" style="28" customWidth="1"/>
    <col min="4611" max="4611" width="12.85546875" style="28" customWidth="1"/>
    <col min="4612" max="4613" width="10.28515625" style="28" customWidth="1"/>
    <col min="4614" max="4614" width="9.140625" style="28"/>
    <col min="4615" max="4615" width="10.28515625" style="28" bestFit="1" customWidth="1"/>
    <col min="4616" max="4616" width="12.42578125" style="28" customWidth="1"/>
    <col min="4617" max="4617" width="47.85546875" style="28" customWidth="1"/>
    <col min="4618" max="4863" width="9.140625" style="28"/>
    <col min="4864" max="4864" width="10.28515625" style="28" customWidth="1"/>
    <col min="4865" max="4865" width="51.140625" style="28" customWidth="1"/>
    <col min="4866" max="4866" width="12.28515625" style="28" customWidth="1"/>
    <col min="4867" max="4867" width="12.85546875" style="28" customWidth="1"/>
    <col min="4868" max="4869" width="10.28515625" style="28" customWidth="1"/>
    <col min="4870" max="4870" width="9.140625" style="28"/>
    <col min="4871" max="4871" width="10.28515625" style="28" bestFit="1" customWidth="1"/>
    <col min="4872" max="4872" width="12.42578125" style="28" customWidth="1"/>
    <col min="4873" max="4873" width="47.85546875" style="28" customWidth="1"/>
    <col min="4874" max="5119" width="9.140625" style="28"/>
    <col min="5120" max="5120" width="10.28515625" style="28" customWidth="1"/>
    <col min="5121" max="5121" width="51.140625" style="28" customWidth="1"/>
    <col min="5122" max="5122" width="12.28515625" style="28" customWidth="1"/>
    <col min="5123" max="5123" width="12.85546875" style="28" customWidth="1"/>
    <col min="5124" max="5125" width="10.28515625" style="28" customWidth="1"/>
    <col min="5126" max="5126" width="9.140625" style="28"/>
    <col min="5127" max="5127" width="10.28515625" style="28" bestFit="1" customWidth="1"/>
    <col min="5128" max="5128" width="12.42578125" style="28" customWidth="1"/>
    <col min="5129" max="5129" width="47.85546875" style="28" customWidth="1"/>
    <col min="5130" max="5375" width="9.140625" style="28"/>
    <col min="5376" max="5376" width="10.28515625" style="28" customWidth="1"/>
    <col min="5377" max="5377" width="51.140625" style="28" customWidth="1"/>
    <col min="5378" max="5378" width="12.28515625" style="28" customWidth="1"/>
    <col min="5379" max="5379" width="12.85546875" style="28" customWidth="1"/>
    <col min="5380" max="5381" width="10.28515625" style="28" customWidth="1"/>
    <col min="5382" max="5382" width="9.140625" style="28"/>
    <col min="5383" max="5383" width="10.28515625" style="28" bestFit="1" customWidth="1"/>
    <col min="5384" max="5384" width="12.42578125" style="28" customWidth="1"/>
    <col min="5385" max="5385" width="47.85546875" style="28" customWidth="1"/>
    <col min="5386" max="5631" width="9.140625" style="28"/>
    <col min="5632" max="5632" width="10.28515625" style="28" customWidth="1"/>
    <col min="5633" max="5633" width="51.140625" style="28" customWidth="1"/>
    <col min="5634" max="5634" width="12.28515625" style="28" customWidth="1"/>
    <col min="5635" max="5635" width="12.85546875" style="28" customWidth="1"/>
    <col min="5636" max="5637" width="10.28515625" style="28" customWidth="1"/>
    <col min="5638" max="5638" width="9.140625" style="28"/>
    <col min="5639" max="5639" width="10.28515625" style="28" bestFit="1" customWidth="1"/>
    <col min="5640" max="5640" width="12.42578125" style="28" customWidth="1"/>
    <col min="5641" max="5641" width="47.85546875" style="28" customWidth="1"/>
    <col min="5642" max="5887" width="9.140625" style="28"/>
    <col min="5888" max="5888" width="10.28515625" style="28" customWidth="1"/>
    <col min="5889" max="5889" width="51.140625" style="28" customWidth="1"/>
    <col min="5890" max="5890" width="12.28515625" style="28" customWidth="1"/>
    <col min="5891" max="5891" width="12.85546875" style="28" customWidth="1"/>
    <col min="5892" max="5893" width="10.28515625" style="28" customWidth="1"/>
    <col min="5894" max="5894" width="9.140625" style="28"/>
    <col min="5895" max="5895" width="10.28515625" style="28" bestFit="1" customWidth="1"/>
    <col min="5896" max="5896" width="12.42578125" style="28" customWidth="1"/>
    <col min="5897" max="5897" width="47.85546875" style="28" customWidth="1"/>
    <col min="5898" max="6143" width="9.140625" style="28"/>
    <col min="6144" max="6144" width="10.28515625" style="28" customWidth="1"/>
    <col min="6145" max="6145" width="51.140625" style="28" customWidth="1"/>
    <col min="6146" max="6146" width="12.28515625" style="28" customWidth="1"/>
    <col min="6147" max="6147" width="12.85546875" style="28" customWidth="1"/>
    <col min="6148" max="6149" width="10.28515625" style="28" customWidth="1"/>
    <col min="6150" max="6150" width="9.140625" style="28"/>
    <col min="6151" max="6151" width="10.28515625" style="28" bestFit="1" customWidth="1"/>
    <col min="6152" max="6152" width="12.42578125" style="28" customWidth="1"/>
    <col min="6153" max="6153" width="47.85546875" style="28" customWidth="1"/>
    <col min="6154" max="6399" width="9.140625" style="28"/>
    <col min="6400" max="6400" width="10.28515625" style="28" customWidth="1"/>
    <col min="6401" max="6401" width="51.140625" style="28" customWidth="1"/>
    <col min="6402" max="6402" width="12.28515625" style="28" customWidth="1"/>
    <col min="6403" max="6403" width="12.85546875" style="28" customWidth="1"/>
    <col min="6404" max="6405" width="10.28515625" style="28" customWidth="1"/>
    <col min="6406" max="6406" width="9.140625" style="28"/>
    <col min="6407" max="6407" width="10.28515625" style="28" bestFit="1" customWidth="1"/>
    <col min="6408" max="6408" width="12.42578125" style="28" customWidth="1"/>
    <col min="6409" max="6409" width="47.85546875" style="28" customWidth="1"/>
    <col min="6410" max="6655" width="9.140625" style="28"/>
    <col min="6656" max="6656" width="10.28515625" style="28" customWidth="1"/>
    <col min="6657" max="6657" width="51.140625" style="28" customWidth="1"/>
    <col min="6658" max="6658" width="12.28515625" style="28" customWidth="1"/>
    <col min="6659" max="6659" width="12.85546875" style="28" customWidth="1"/>
    <col min="6660" max="6661" width="10.28515625" style="28" customWidth="1"/>
    <col min="6662" max="6662" width="9.140625" style="28"/>
    <col min="6663" max="6663" width="10.28515625" style="28" bestFit="1" customWidth="1"/>
    <col min="6664" max="6664" width="12.42578125" style="28" customWidth="1"/>
    <col min="6665" max="6665" width="47.85546875" style="28" customWidth="1"/>
    <col min="6666" max="6911" width="9.140625" style="28"/>
    <col min="6912" max="6912" width="10.28515625" style="28" customWidth="1"/>
    <col min="6913" max="6913" width="51.140625" style="28" customWidth="1"/>
    <col min="6914" max="6914" width="12.28515625" style="28" customWidth="1"/>
    <col min="6915" max="6915" width="12.85546875" style="28" customWidth="1"/>
    <col min="6916" max="6917" width="10.28515625" style="28" customWidth="1"/>
    <col min="6918" max="6918" width="9.140625" style="28"/>
    <col min="6919" max="6919" width="10.28515625" style="28" bestFit="1" customWidth="1"/>
    <col min="6920" max="6920" width="12.42578125" style="28" customWidth="1"/>
    <col min="6921" max="6921" width="47.85546875" style="28" customWidth="1"/>
    <col min="6922" max="7167" width="9.140625" style="28"/>
    <col min="7168" max="7168" width="10.28515625" style="28" customWidth="1"/>
    <col min="7169" max="7169" width="51.140625" style="28" customWidth="1"/>
    <col min="7170" max="7170" width="12.28515625" style="28" customWidth="1"/>
    <col min="7171" max="7171" width="12.85546875" style="28" customWidth="1"/>
    <col min="7172" max="7173" width="10.28515625" style="28" customWidth="1"/>
    <col min="7174" max="7174" width="9.140625" style="28"/>
    <col min="7175" max="7175" width="10.28515625" style="28" bestFit="1" customWidth="1"/>
    <col min="7176" max="7176" width="12.42578125" style="28" customWidth="1"/>
    <col min="7177" max="7177" width="47.85546875" style="28" customWidth="1"/>
    <col min="7178" max="7423" width="9.140625" style="28"/>
    <col min="7424" max="7424" width="10.28515625" style="28" customWidth="1"/>
    <col min="7425" max="7425" width="51.140625" style="28" customWidth="1"/>
    <col min="7426" max="7426" width="12.28515625" style="28" customWidth="1"/>
    <col min="7427" max="7427" width="12.85546875" style="28" customWidth="1"/>
    <col min="7428" max="7429" width="10.28515625" style="28" customWidth="1"/>
    <col min="7430" max="7430" width="9.140625" style="28"/>
    <col min="7431" max="7431" width="10.28515625" style="28" bestFit="1" customWidth="1"/>
    <col min="7432" max="7432" width="12.42578125" style="28" customWidth="1"/>
    <col min="7433" max="7433" width="47.85546875" style="28" customWidth="1"/>
    <col min="7434" max="7679" width="9.140625" style="28"/>
    <col min="7680" max="7680" width="10.28515625" style="28" customWidth="1"/>
    <col min="7681" max="7681" width="51.140625" style="28" customWidth="1"/>
    <col min="7682" max="7682" width="12.28515625" style="28" customWidth="1"/>
    <col min="7683" max="7683" width="12.85546875" style="28" customWidth="1"/>
    <col min="7684" max="7685" width="10.28515625" style="28" customWidth="1"/>
    <col min="7686" max="7686" width="9.140625" style="28"/>
    <col min="7687" max="7687" width="10.28515625" style="28" bestFit="1" customWidth="1"/>
    <col min="7688" max="7688" width="12.42578125" style="28" customWidth="1"/>
    <col min="7689" max="7689" width="47.85546875" style="28" customWidth="1"/>
    <col min="7690" max="7935" width="9.140625" style="28"/>
    <col min="7936" max="7936" width="10.28515625" style="28" customWidth="1"/>
    <col min="7937" max="7937" width="51.140625" style="28" customWidth="1"/>
    <col min="7938" max="7938" width="12.28515625" style="28" customWidth="1"/>
    <col min="7939" max="7939" width="12.85546875" style="28" customWidth="1"/>
    <col min="7940" max="7941" width="10.28515625" style="28" customWidth="1"/>
    <col min="7942" max="7942" width="9.140625" style="28"/>
    <col min="7943" max="7943" width="10.28515625" style="28" bestFit="1" customWidth="1"/>
    <col min="7944" max="7944" width="12.42578125" style="28" customWidth="1"/>
    <col min="7945" max="7945" width="47.85546875" style="28" customWidth="1"/>
    <col min="7946" max="8191" width="9.140625" style="28"/>
    <col min="8192" max="8192" width="10.28515625" style="28" customWidth="1"/>
    <col min="8193" max="8193" width="51.140625" style="28" customWidth="1"/>
    <col min="8194" max="8194" width="12.28515625" style="28" customWidth="1"/>
    <col min="8195" max="8195" width="12.85546875" style="28" customWidth="1"/>
    <col min="8196" max="8197" width="10.28515625" style="28" customWidth="1"/>
    <col min="8198" max="8198" width="9.140625" style="28"/>
    <col min="8199" max="8199" width="10.28515625" style="28" bestFit="1" customWidth="1"/>
    <col min="8200" max="8200" width="12.42578125" style="28" customWidth="1"/>
    <col min="8201" max="8201" width="47.85546875" style="28" customWidth="1"/>
    <col min="8202" max="8447" width="9.140625" style="28"/>
    <col min="8448" max="8448" width="10.28515625" style="28" customWidth="1"/>
    <col min="8449" max="8449" width="51.140625" style="28" customWidth="1"/>
    <col min="8450" max="8450" width="12.28515625" style="28" customWidth="1"/>
    <col min="8451" max="8451" width="12.85546875" style="28" customWidth="1"/>
    <col min="8452" max="8453" width="10.28515625" style="28" customWidth="1"/>
    <col min="8454" max="8454" width="9.140625" style="28"/>
    <col min="8455" max="8455" width="10.28515625" style="28" bestFit="1" customWidth="1"/>
    <col min="8456" max="8456" width="12.42578125" style="28" customWidth="1"/>
    <col min="8457" max="8457" width="47.85546875" style="28" customWidth="1"/>
    <col min="8458" max="8703" width="9.140625" style="28"/>
    <col min="8704" max="8704" width="10.28515625" style="28" customWidth="1"/>
    <col min="8705" max="8705" width="51.140625" style="28" customWidth="1"/>
    <col min="8706" max="8706" width="12.28515625" style="28" customWidth="1"/>
    <col min="8707" max="8707" width="12.85546875" style="28" customWidth="1"/>
    <col min="8708" max="8709" width="10.28515625" style="28" customWidth="1"/>
    <col min="8710" max="8710" width="9.140625" style="28"/>
    <col min="8711" max="8711" width="10.28515625" style="28" bestFit="1" customWidth="1"/>
    <col min="8712" max="8712" width="12.42578125" style="28" customWidth="1"/>
    <col min="8713" max="8713" width="47.85546875" style="28" customWidth="1"/>
    <col min="8714" max="8959" width="9.140625" style="28"/>
    <col min="8960" max="8960" width="10.28515625" style="28" customWidth="1"/>
    <col min="8961" max="8961" width="51.140625" style="28" customWidth="1"/>
    <col min="8962" max="8962" width="12.28515625" style="28" customWidth="1"/>
    <col min="8963" max="8963" width="12.85546875" style="28" customWidth="1"/>
    <col min="8964" max="8965" width="10.28515625" style="28" customWidth="1"/>
    <col min="8966" max="8966" width="9.140625" style="28"/>
    <col min="8967" max="8967" width="10.28515625" style="28" bestFit="1" customWidth="1"/>
    <col min="8968" max="8968" width="12.42578125" style="28" customWidth="1"/>
    <col min="8969" max="8969" width="47.85546875" style="28" customWidth="1"/>
    <col min="8970" max="9215" width="9.140625" style="28"/>
    <col min="9216" max="9216" width="10.28515625" style="28" customWidth="1"/>
    <col min="9217" max="9217" width="51.140625" style="28" customWidth="1"/>
    <col min="9218" max="9218" width="12.28515625" style="28" customWidth="1"/>
    <col min="9219" max="9219" width="12.85546875" style="28" customWidth="1"/>
    <col min="9220" max="9221" width="10.28515625" style="28" customWidth="1"/>
    <col min="9222" max="9222" width="9.140625" style="28"/>
    <col min="9223" max="9223" width="10.28515625" style="28" bestFit="1" customWidth="1"/>
    <col min="9224" max="9224" width="12.42578125" style="28" customWidth="1"/>
    <col min="9225" max="9225" width="47.85546875" style="28" customWidth="1"/>
    <col min="9226" max="9471" width="9.140625" style="28"/>
    <col min="9472" max="9472" width="10.28515625" style="28" customWidth="1"/>
    <col min="9473" max="9473" width="51.140625" style="28" customWidth="1"/>
    <col min="9474" max="9474" width="12.28515625" style="28" customWidth="1"/>
    <col min="9475" max="9475" width="12.85546875" style="28" customWidth="1"/>
    <col min="9476" max="9477" width="10.28515625" style="28" customWidth="1"/>
    <col min="9478" max="9478" width="9.140625" style="28"/>
    <col min="9479" max="9479" width="10.28515625" style="28" bestFit="1" customWidth="1"/>
    <col min="9480" max="9480" width="12.42578125" style="28" customWidth="1"/>
    <col min="9481" max="9481" width="47.85546875" style="28" customWidth="1"/>
    <col min="9482" max="9727" width="9.140625" style="28"/>
    <col min="9728" max="9728" width="10.28515625" style="28" customWidth="1"/>
    <col min="9729" max="9729" width="51.140625" style="28" customWidth="1"/>
    <col min="9730" max="9730" width="12.28515625" style="28" customWidth="1"/>
    <col min="9731" max="9731" width="12.85546875" style="28" customWidth="1"/>
    <col min="9732" max="9733" width="10.28515625" style="28" customWidth="1"/>
    <col min="9734" max="9734" width="9.140625" style="28"/>
    <col min="9735" max="9735" width="10.28515625" style="28" bestFit="1" customWidth="1"/>
    <col min="9736" max="9736" width="12.42578125" style="28" customWidth="1"/>
    <col min="9737" max="9737" width="47.85546875" style="28" customWidth="1"/>
    <col min="9738" max="9983" width="9.140625" style="28"/>
    <col min="9984" max="9984" width="10.28515625" style="28" customWidth="1"/>
    <col min="9985" max="9985" width="51.140625" style="28" customWidth="1"/>
    <col min="9986" max="9986" width="12.28515625" style="28" customWidth="1"/>
    <col min="9987" max="9987" width="12.85546875" style="28" customWidth="1"/>
    <col min="9988" max="9989" width="10.28515625" style="28" customWidth="1"/>
    <col min="9990" max="9990" width="9.140625" style="28"/>
    <col min="9991" max="9991" width="10.28515625" style="28" bestFit="1" customWidth="1"/>
    <col min="9992" max="9992" width="12.42578125" style="28" customWidth="1"/>
    <col min="9993" max="9993" width="47.85546875" style="28" customWidth="1"/>
    <col min="9994" max="10239" width="9.140625" style="28"/>
    <col min="10240" max="10240" width="10.28515625" style="28" customWidth="1"/>
    <col min="10241" max="10241" width="51.140625" style="28" customWidth="1"/>
    <col min="10242" max="10242" width="12.28515625" style="28" customWidth="1"/>
    <col min="10243" max="10243" width="12.85546875" style="28" customWidth="1"/>
    <col min="10244" max="10245" width="10.28515625" style="28" customWidth="1"/>
    <col min="10246" max="10246" width="9.140625" style="28"/>
    <col min="10247" max="10247" width="10.28515625" style="28" bestFit="1" customWidth="1"/>
    <col min="10248" max="10248" width="12.42578125" style="28" customWidth="1"/>
    <col min="10249" max="10249" width="47.85546875" style="28" customWidth="1"/>
    <col min="10250" max="10495" width="9.140625" style="28"/>
    <col min="10496" max="10496" width="10.28515625" style="28" customWidth="1"/>
    <col min="10497" max="10497" width="51.140625" style="28" customWidth="1"/>
    <col min="10498" max="10498" width="12.28515625" style="28" customWidth="1"/>
    <col min="10499" max="10499" width="12.85546875" style="28" customWidth="1"/>
    <col min="10500" max="10501" width="10.28515625" style="28" customWidth="1"/>
    <col min="10502" max="10502" width="9.140625" style="28"/>
    <col min="10503" max="10503" width="10.28515625" style="28" bestFit="1" customWidth="1"/>
    <col min="10504" max="10504" width="12.42578125" style="28" customWidth="1"/>
    <col min="10505" max="10505" width="47.85546875" style="28" customWidth="1"/>
    <col min="10506" max="10751" width="9.140625" style="28"/>
    <col min="10752" max="10752" width="10.28515625" style="28" customWidth="1"/>
    <col min="10753" max="10753" width="51.140625" style="28" customWidth="1"/>
    <col min="10754" max="10754" width="12.28515625" style="28" customWidth="1"/>
    <col min="10755" max="10755" width="12.85546875" style="28" customWidth="1"/>
    <col min="10756" max="10757" width="10.28515625" style="28" customWidth="1"/>
    <col min="10758" max="10758" width="9.140625" style="28"/>
    <col min="10759" max="10759" width="10.28515625" style="28" bestFit="1" customWidth="1"/>
    <col min="10760" max="10760" width="12.42578125" style="28" customWidth="1"/>
    <col min="10761" max="10761" width="47.85546875" style="28" customWidth="1"/>
    <col min="10762" max="11007" width="9.140625" style="28"/>
    <col min="11008" max="11008" width="10.28515625" style="28" customWidth="1"/>
    <col min="11009" max="11009" width="51.140625" style="28" customWidth="1"/>
    <col min="11010" max="11010" width="12.28515625" style="28" customWidth="1"/>
    <col min="11011" max="11011" width="12.85546875" style="28" customWidth="1"/>
    <col min="11012" max="11013" width="10.28515625" style="28" customWidth="1"/>
    <col min="11014" max="11014" width="9.140625" style="28"/>
    <col min="11015" max="11015" width="10.28515625" style="28" bestFit="1" customWidth="1"/>
    <col min="11016" max="11016" width="12.42578125" style="28" customWidth="1"/>
    <col min="11017" max="11017" width="47.85546875" style="28" customWidth="1"/>
    <col min="11018" max="11263" width="9.140625" style="28"/>
    <col min="11264" max="11264" width="10.28515625" style="28" customWidth="1"/>
    <col min="11265" max="11265" width="51.140625" style="28" customWidth="1"/>
    <col min="11266" max="11266" width="12.28515625" style="28" customWidth="1"/>
    <col min="11267" max="11267" width="12.85546875" style="28" customWidth="1"/>
    <col min="11268" max="11269" width="10.28515625" style="28" customWidth="1"/>
    <col min="11270" max="11270" width="9.140625" style="28"/>
    <col min="11271" max="11271" width="10.28515625" style="28" bestFit="1" customWidth="1"/>
    <col min="11272" max="11272" width="12.42578125" style="28" customWidth="1"/>
    <col min="11273" max="11273" width="47.85546875" style="28" customWidth="1"/>
    <col min="11274" max="11519" width="9.140625" style="28"/>
    <col min="11520" max="11520" width="10.28515625" style="28" customWidth="1"/>
    <col min="11521" max="11521" width="51.140625" style="28" customWidth="1"/>
    <col min="11522" max="11522" width="12.28515625" style="28" customWidth="1"/>
    <col min="11523" max="11523" width="12.85546875" style="28" customWidth="1"/>
    <col min="11524" max="11525" width="10.28515625" style="28" customWidth="1"/>
    <col min="11526" max="11526" width="9.140625" style="28"/>
    <col min="11527" max="11527" width="10.28515625" style="28" bestFit="1" customWidth="1"/>
    <col min="11528" max="11528" width="12.42578125" style="28" customWidth="1"/>
    <col min="11529" max="11529" width="47.85546875" style="28" customWidth="1"/>
    <col min="11530" max="11775" width="9.140625" style="28"/>
    <col min="11776" max="11776" width="10.28515625" style="28" customWidth="1"/>
    <col min="11777" max="11777" width="51.140625" style="28" customWidth="1"/>
    <col min="11778" max="11778" width="12.28515625" style="28" customWidth="1"/>
    <col min="11779" max="11779" width="12.85546875" style="28" customWidth="1"/>
    <col min="11780" max="11781" width="10.28515625" style="28" customWidth="1"/>
    <col min="11782" max="11782" width="9.140625" style="28"/>
    <col min="11783" max="11783" width="10.28515625" style="28" bestFit="1" customWidth="1"/>
    <col min="11784" max="11784" width="12.42578125" style="28" customWidth="1"/>
    <col min="11785" max="11785" width="47.85546875" style="28" customWidth="1"/>
    <col min="11786" max="12031" width="9.140625" style="28"/>
    <col min="12032" max="12032" width="10.28515625" style="28" customWidth="1"/>
    <col min="12033" max="12033" width="51.140625" style="28" customWidth="1"/>
    <col min="12034" max="12034" width="12.28515625" style="28" customWidth="1"/>
    <col min="12035" max="12035" width="12.85546875" style="28" customWidth="1"/>
    <col min="12036" max="12037" width="10.28515625" style="28" customWidth="1"/>
    <col min="12038" max="12038" width="9.140625" style="28"/>
    <col min="12039" max="12039" width="10.28515625" style="28" bestFit="1" customWidth="1"/>
    <col min="12040" max="12040" width="12.42578125" style="28" customWidth="1"/>
    <col min="12041" max="12041" width="47.85546875" style="28" customWidth="1"/>
    <col min="12042" max="12287" width="9.140625" style="28"/>
    <col min="12288" max="12288" width="10.28515625" style="28" customWidth="1"/>
    <col min="12289" max="12289" width="51.140625" style="28" customWidth="1"/>
    <col min="12290" max="12290" width="12.28515625" style="28" customWidth="1"/>
    <col min="12291" max="12291" width="12.85546875" style="28" customWidth="1"/>
    <col min="12292" max="12293" width="10.28515625" style="28" customWidth="1"/>
    <col min="12294" max="12294" width="9.140625" style="28"/>
    <col min="12295" max="12295" width="10.28515625" style="28" bestFit="1" customWidth="1"/>
    <col min="12296" max="12296" width="12.42578125" style="28" customWidth="1"/>
    <col min="12297" max="12297" width="47.85546875" style="28" customWidth="1"/>
    <col min="12298" max="12543" width="9.140625" style="28"/>
    <col min="12544" max="12544" width="10.28515625" style="28" customWidth="1"/>
    <col min="12545" max="12545" width="51.140625" style="28" customWidth="1"/>
    <col min="12546" max="12546" width="12.28515625" style="28" customWidth="1"/>
    <col min="12547" max="12547" width="12.85546875" style="28" customWidth="1"/>
    <col min="12548" max="12549" width="10.28515625" style="28" customWidth="1"/>
    <col min="12550" max="12550" width="9.140625" style="28"/>
    <col min="12551" max="12551" width="10.28515625" style="28" bestFit="1" customWidth="1"/>
    <col min="12552" max="12552" width="12.42578125" style="28" customWidth="1"/>
    <col min="12553" max="12553" width="47.85546875" style="28" customWidth="1"/>
    <col min="12554" max="12799" width="9.140625" style="28"/>
    <col min="12800" max="12800" width="10.28515625" style="28" customWidth="1"/>
    <col min="12801" max="12801" width="51.140625" style="28" customWidth="1"/>
    <col min="12802" max="12802" width="12.28515625" style="28" customWidth="1"/>
    <col min="12803" max="12803" width="12.85546875" style="28" customWidth="1"/>
    <col min="12804" max="12805" width="10.28515625" style="28" customWidth="1"/>
    <col min="12806" max="12806" width="9.140625" style="28"/>
    <col min="12807" max="12807" width="10.28515625" style="28" bestFit="1" customWidth="1"/>
    <col min="12808" max="12808" width="12.42578125" style="28" customWidth="1"/>
    <col min="12809" max="12809" width="47.85546875" style="28" customWidth="1"/>
    <col min="12810" max="13055" width="9.140625" style="28"/>
    <col min="13056" max="13056" width="10.28515625" style="28" customWidth="1"/>
    <col min="13057" max="13057" width="51.140625" style="28" customWidth="1"/>
    <col min="13058" max="13058" width="12.28515625" style="28" customWidth="1"/>
    <col min="13059" max="13059" width="12.85546875" style="28" customWidth="1"/>
    <col min="13060" max="13061" width="10.28515625" style="28" customWidth="1"/>
    <col min="13062" max="13062" width="9.140625" style="28"/>
    <col min="13063" max="13063" width="10.28515625" style="28" bestFit="1" customWidth="1"/>
    <col min="13064" max="13064" width="12.42578125" style="28" customWidth="1"/>
    <col min="13065" max="13065" width="47.85546875" style="28" customWidth="1"/>
    <col min="13066" max="13311" width="9.140625" style="28"/>
    <col min="13312" max="13312" width="10.28515625" style="28" customWidth="1"/>
    <col min="13313" max="13313" width="51.140625" style="28" customWidth="1"/>
    <col min="13314" max="13314" width="12.28515625" style="28" customWidth="1"/>
    <col min="13315" max="13315" width="12.85546875" style="28" customWidth="1"/>
    <col min="13316" max="13317" width="10.28515625" style="28" customWidth="1"/>
    <col min="13318" max="13318" width="9.140625" style="28"/>
    <col min="13319" max="13319" width="10.28515625" style="28" bestFit="1" customWidth="1"/>
    <col min="13320" max="13320" width="12.42578125" style="28" customWidth="1"/>
    <col min="13321" max="13321" width="47.85546875" style="28" customWidth="1"/>
    <col min="13322" max="13567" width="9.140625" style="28"/>
    <col min="13568" max="13568" width="10.28515625" style="28" customWidth="1"/>
    <col min="13569" max="13569" width="51.140625" style="28" customWidth="1"/>
    <col min="13570" max="13570" width="12.28515625" style="28" customWidth="1"/>
    <col min="13571" max="13571" width="12.85546875" style="28" customWidth="1"/>
    <col min="13572" max="13573" width="10.28515625" style="28" customWidth="1"/>
    <col min="13574" max="13574" width="9.140625" style="28"/>
    <col min="13575" max="13575" width="10.28515625" style="28" bestFit="1" customWidth="1"/>
    <col min="13576" max="13576" width="12.42578125" style="28" customWidth="1"/>
    <col min="13577" max="13577" width="47.85546875" style="28" customWidth="1"/>
    <col min="13578" max="13823" width="9.140625" style="28"/>
    <col min="13824" max="13824" width="10.28515625" style="28" customWidth="1"/>
    <col min="13825" max="13825" width="51.140625" style="28" customWidth="1"/>
    <col min="13826" max="13826" width="12.28515625" style="28" customWidth="1"/>
    <col min="13827" max="13827" width="12.85546875" style="28" customWidth="1"/>
    <col min="13828" max="13829" width="10.28515625" style="28" customWidth="1"/>
    <col min="13830" max="13830" width="9.140625" style="28"/>
    <col min="13831" max="13831" width="10.28515625" style="28" bestFit="1" customWidth="1"/>
    <col min="13832" max="13832" width="12.42578125" style="28" customWidth="1"/>
    <col min="13833" max="13833" width="47.85546875" style="28" customWidth="1"/>
    <col min="13834" max="14079" width="9.140625" style="28"/>
    <col min="14080" max="14080" width="10.28515625" style="28" customWidth="1"/>
    <col min="14081" max="14081" width="51.140625" style="28" customWidth="1"/>
    <col min="14082" max="14082" width="12.28515625" style="28" customWidth="1"/>
    <col min="14083" max="14083" width="12.85546875" style="28" customWidth="1"/>
    <col min="14084" max="14085" width="10.28515625" style="28" customWidth="1"/>
    <col min="14086" max="14086" width="9.140625" style="28"/>
    <col min="14087" max="14087" width="10.28515625" style="28" bestFit="1" customWidth="1"/>
    <col min="14088" max="14088" width="12.42578125" style="28" customWidth="1"/>
    <col min="14089" max="14089" width="47.85546875" style="28" customWidth="1"/>
    <col min="14090" max="14335" width="9.140625" style="28"/>
    <col min="14336" max="14336" width="10.28515625" style="28" customWidth="1"/>
    <col min="14337" max="14337" width="51.140625" style="28" customWidth="1"/>
    <col min="14338" max="14338" width="12.28515625" style="28" customWidth="1"/>
    <col min="14339" max="14339" width="12.85546875" style="28" customWidth="1"/>
    <col min="14340" max="14341" width="10.28515625" style="28" customWidth="1"/>
    <col min="14342" max="14342" width="9.140625" style="28"/>
    <col min="14343" max="14343" width="10.28515625" style="28" bestFit="1" customWidth="1"/>
    <col min="14344" max="14344" width="12.42578125" style="28" customWidth="1"/>
    <col min="14345" max="14345" width="47.85546875" style="28" customWidth="1"/>
    <col min="14346" max="14591" width="9.140625" style="28"/>
    <col min="14592" max="14592" width="10.28515625" style="28" customWidth="1"/>
    <col min="14593" max="14593" width="51.140625" style="28" customWidth="1"/>
    <col min="14594" max="14594" width="12.28515625" style="28" customWidth="1"/>
    <col min="14595" max="14595" width="12.85546875" style="28" customWidth="1"/>
    <col min="14596" max="14597" width="10.28515625" style="28" customWidth="1"/>
    <col min="14598" max="14598" width="9.140625" style="28"/>
    <col min="14599" max="14599" width="10.28515625" style="28" bestFit="1" customWidth="1"/>
    <col min="14600" max="14600" width="12.42578125" style="28" customWidth="1"/>
    <col min="14601" max="14601" width="47.85546875" style="28" customWidth="1"/>
    <col min="14602" max="14847" width="9.140625" style="28"/>
    <col min="14848" max="14848" width="10.28515625" style="28" customWidth="1"/>
    <col min="14849" max="14849" width="51.140625" style="28" customWidth="1"/>
    <col min="14850" max="14850" width="12.28515625" style="28" customWidth="1"/>
    <col min="14851" max="14851" width="12.85546875" style="28" customWidth="1"/>
    <col min="14852" max="14853" width="10.28515625" style="28" customWidth="1"/>
    <col min="14854" max="14854" width="9.140625" style="28"/>
    <col min="14855" max="14855" width="10.28515625" style="28" bestFit="1" customWidth="1"/>
    <col min="14856" max="14856" width="12.42578125" style="28" customWidth="1"/>
    <col min="14857" max="14857" width="47.85546875" style="28" customWidth="1"/>
    <col min="14858" max="15103" width="9.140625" style="28"/>
    <col min="15104" max="15104" width="10.28515625" style="28" customWidth="1"/>
    <col min="15105" max="15105" width="51.140625" style="28" customWidth="1"/>
    <col min="15106" max="15106" width="12.28515625" style="28" customWidth="1"/>
    <col min="15107" max="15107" width="12.85546875" style="28" customWidth="1"/>
    <col min="15108" max="15109" width="10.28515625" style="28" customWidth="1"/>
    <col min="15110" max="15110" width="9.140625" style="28"/>
    <col min="15111" max="15111" width="10.28515625" style="28" bestFit="1" customWidth="1"/>
    <col min="15112" max="15112" width="12.42578125" style="28" customWidth="1"/>
    <col min="15113" max="15113" width="47.85546875" style="28" customWidth="1"/>
    <col min="15114" max="15359" width="9.140625" style="28"/>
    <col min="15360" max="15360" width="10.28515625" style="28" customWidth="1"/>
    <col min="15361" max="15361" width="51.140625" style="28" customWidth="1"/>
    <col min="15362" max="15362" width="12.28515625" style="28" customWidth="1"/>
    <col min="15363" max="15363" width="12.85546875" style="28" customWidth="1"/>
    <col min="15364" max="15365" width="10.28515625" style="28" customWidth="1"/>
    <col min="15366" max="15366" width="9.140625" style="28"/>
    <col min="15367" max="15367" width="10.28515625" style="28" bestFit="1" customWidth="1"/>
    <col min="15368" max="15368" width="12.42578125" style="28" customWidth="1"/>
    <col min="15369" max="15369" width="47.85546875" style="28" customWidth="1"/>
    <col min="15370" max="15615" width="9.140625" style="28"/>
    <col min="15616" max="15616" width="10.28515625" style="28" customWidth="1"/>
    <col min="15617" max="15617" width="51.140625" style="28" customWidth="1"/>
    <col min="15618" max="15618" width="12.28515625" style="28" customWidth="1"/>
    <col min="15619" max="15619" width="12.85546875" style="28" customWidth="1"/>
    <col min="15620" max="15621" width="10.28515625" style="28" customWidth="1"/>
    <col min="15622" max="15622" width="9.140625" style="28"/>
    <col min="15623" max="15623" width="10.28515625" style="28" bestFit="1" customWidth="1"/>
    <col min="15624" max="15624" width="12.42578125" style="28" customWidth="1"/>
    <col min="15625" max="15625" width="47.85546875" style="28" customWidth="1"/>
    <col min="15626" max="15871" width="9.140625" style="28"/>
    <col min="15872" max="15872" width="10.28515625" style="28" customWidth="1"/>
    <col min="15873" max="15873" width="51.140625" style="28" customWidth="1"/>
    <col min="15874" max="15874" width="12.28515625" style="28" customWidth="1"/>
    <col min="15875" max="15875" width="12.85546875" style="28" customWidth="1"/>
    <col min="15876" max="15877" width="10.28515625" style="28" customWidth="1"/>
    <col min="15878" max="15878" width="9.140625" style="28"/>
    <col min="15879" max="15879" width="10.28515625" style="28" bestFit="1" customWidth="1"/>
    <col min="15880" max="15880" width="12.42578125" style="28" customWidth="1"/>
    <col min="15881" max="15881" width="47.85546875" style="28" customWidth="1"/>
    <col min="15882" max="16127" width="9.140625" style="28"/>
    <col min="16128" max="16128" width="10.28515625" style="28" customWidth="1"/>
    <col min="16129" max="16129" width="51.140625" style="28" customWidth="1"/>
    <col min="16130" max="16130" width="12.28515625" style="28" customWidth="1"/>
    <col min="16131" max="16131" width="12.85546875" style="28" customWidth="1"/>
    <col min="16132" max="16133" width="10.28515625" style="28" customWidth="1"/>
    <col min="16134" max="16134" width="9.140625" style="28"/>
    <col min="16135" max="16135" width="10.28515625" style="28" bestFit="1" customWidth="1"/>
    <col min="16136" max="16136" width="12.42578125" style="28" customWidth="1"/>
    <col min="16137" max="16137" width="47.85546875" style="28" customWidth="1"/>
    <col min="16138" max="16384" width="9.140625" style="28"/>
  </cols>
  <sheetData>
    <row r="1" spans="1:9" x14ac:dyDescent="0.25">
      <c r="A1" s="35"/>
      <c r="B1" s="284" t="s">
        <v>0</v>
      </c>
      <c r="C1" s="284"/>
      <c r="D1" s="284"/>
      <c r="E1" s="284"/>
      <c r="F1" s="284"/>
      <c r="G1" s="284"/>
      <c r="H1" s="284"/>
      <c r="I1" s="284"/>
    </row>
    <row r="2" spans="1:9" ht="27" customHeight="1" x14ac:dyDescent="0.25">
      <c r="A2" s="285" t="s">
        <v>634</v>
      </c>
      <c r="B2" s="284"/>
      <c r="C2" s="284"/>
      <c r="D2" s="284"/>
      <c r="E2" s="284"/>
      <c r="F2" s="284"/>
      <c r="G2" s="284"/>
      <c r="H2" s="284"/>
      <c r="I2" s="284"/>
    </row>
    <row r="3" spans="1:9" ht="14.25" customHeight="1" x14ac:dyDescent="0.25">
      <c r="A3" s="36"/>
      <c r="B3" s="37"/>
      <c r="C3" s="38"/>
      <c r="D3" s="38"/>
      <c r="E3" s="38"/>
      <c r="F3" s="38"/>
      <c r="G3" s="38"/>
      <c r="H3" s="38"/>
      <c r="I3" s="38"/>
    </row>
    <row r="4" spans="1:9" x14ac:dyDescent="0.25">
      <c r="A4" s="35"/>
      <c r="B4" s="39" t="s">
        <v>1</v>
      </c>
      <c r="C4" s="286"/>
      <c r="D4" s="286"/>
      <c r="E4" s="40"/>
      <c r="F4" s="40"/>
      <c r="G4" s="41"/>
      <c r="H4" s="41"/>
      <c r="I4" s="41"/>
    </row>
    <row r="5" spans="1:9" s="47" customFormat="1" x14ac:dyDescent="0.25">
      <c r="A5" s="42"/>
      <c r="B5" s="43" t="s">
        <v>2</v>
      </c>
      <c r="C5" s="44"/>
      <c r="D5" s="44"/>
      <c r="E5" s="45"/>
      <c r="F5" s="45"/>
      <c r="G5" s="46"/>
      <c r="H5" s="46"/>
      <c r="I5" s="46"/>
    </row>
    <row r="6" spans="1:9" s="47" customFormat="1" x14ac:dyDescent="0.25">
      <c r="A6" s="42">
        <v>1</v>
      </c>
      <c r="B6" s="48" t="s">
        <v>3</v>
      </c>
      <c r="C6" s="44"/>
      <c r="D6" s="49"/>
      <c r="E6" s="45"/>
      <c r="F6" s="45"/>
      <c r="G6" s="46"/>
      <c r="H6" s="46"/>
      <c r="I6" s="46"/>
    </row>
    <row r="7" spans="1:9" s="47" customFormat="1" x14ac:dyDescent="0.25">
      <c r="A7" s="42">
        <v>2</v>
      </c>
      <c r="B7" s="48" t="s">
        <v>4</v>
      </c>
      <c r="C7" s="44"/>
      <c r="D7" s="49"/>
      <c r="E7" s="45"/>
      <c r="F7" s="45"/>
      <c r="G7" s="46"/>
      <c r="H7" s="46"/>
      <c r="I7" s="46"/>
    </row>
    <row r="8" spans="1:9" s="47" customFormat="1" x14ac:dyDescent="0.25">
      <c r="A8" s="42">
        <v>3</v>
      </c>
      <c r="B8" s="48" t="s">
        <v>5</v>
      </c>
      <c r="C8" s="44"/>
      <c r="D8" s="46"/>
      <c r="E8" s="45"/>
      <c r="F8" s="45"/>
      <c r="G8" s="46"/>
      <c r="H8" s="46"/>
      <c r="I8" s="46"/>
    </row>
    <row r="9" spans="1:9" s="47" customFormat="1" x14ac:dyDescent="0.25">
      <c r="A9" s="42">
        <v>4</v>
      </c>
      <c r="B9" s="48" t="s">
        <v>6</v>
      </c>
      <c r="C9" s="44"/>
      <c r="D9" s="49"/>
      <c r="E9" s="45"/>
      <c r="F9" s="45"/>
      <c r="G9" s="46"/>
      <c r="H9" s="46"/>
      <c r="I9" s="46"/>
    </row>
    <row r="10" spans="1:9" s="47" customFormat="1" x14ac:dyDescent="0.25">
      <c r="A10" s="42">
        <v>5</v>
      </c>
      <c r="B10" s="48" t="s">
        <v>7</v>
      </c>
      <c r="C10" s="44"/>
      <c r="D10" s="49"/>
      <c r="E10" s="45"/>
      <c r="F10" s="45"/>
      <c r="G10" s="46"/>
      <c r="H10" s="46"/>
      <c r="I10" s="46"/>
    </row>
    <row r="11" spans="1:9" s="47" customFormat="1" x14ac:dyDescent="0.25">
      <c r="A11" s="42">
        <v>6</v>
      </c>
      <c r="B11" s="48" t="s">
        <v>8</v>
      </c>
      <c r="C11" s="44"/>
      <c r="D11" s="49"/>
      <c r="E11" s="45"/>
      <c r="F11" s="45"/>
      <c r="G11" s="46"/>
      <c r="H11" s="46"/>
      <c r="I11" s="46"/>
    </row>
    <row r="12" spans="1:9" s="47" customFormat="1" x14ac:dyDescent="0.25">
      <c r="A12" s="42">
        <v>7</v>
      </c>
      <c r="B12" s="48" t="s">
        <v>9</v>
      </c>
      <c r="C12" s="44"/>
      <c r="D12" s="49"/>
      <c r="E12" s="45"/>
      <c r="F12" s="45"/>
      <c r="G12" s="46"/>
      <c r="H12" s="46"/>
      <c r="I12" s="46"/>
    </row>
    <row r="13" spans="1:9" s="47" customFormat="1" x14ac:dyDescent="0.25">
      <c r="A13" s="42">
        <v>8</v>
      </c>
      <c r="B13" s="48" t="s">
        <v>10</v>
      </c>
      <c r="C13" s="44"/>
      <c r="D13" s="49"/>
      <c r="E13" s="45"/>
      <c r="F13" s="45"/>
      <c r="G13" s="46"/>
      <c r="H13" s="46"/>
      <c r="I13" s="46"/>
    </row>
    <row r="14" spans="1:9" s="47" customFormat="1" x14ac:dyDescent="0.25">
      <c r="A14" s="42">
        <v>9</v>
      </c>
      <c r="B14" s="48" t="s">
        <v>11</v>
      </c>
      <c r="C14" s="44"/>
      <c r="D14" s="49"/>
      <c r="E14" s="45"/>
      <c r="F14" s="45"/>
      <c r="G14" s="46"/>
      <c r="H14" s="46"/>
      <c r="I14" s="46"/>
    </row>
    <row r="15" spans="1:9" s="47" customFormat="1" x14ac:dyDescent="0.25">
      <c r="A15" s="42">
        <v>10</v>
      </c>
      <c r="B15" s="48" t="s">
        <v>12</v>
      </c>
      <c r="C15" s="44"/>
      <c r="D15" s="49"/>
      <c r="E15" s="45"/>
      <c r="F15" s="45"/>
      <c r="G15" s="46"/>
      <c r="H15" s="46"/>
      <c r="I15" s="46"/>
    </row>
    <row r="16" spans="1:9" s="47" customFormat="1" x14ac:dyDescent="0.25">
      <c r="A16" s="42">
        <v>11</v>
      </c>
      <c r="B16" s="48" t="s">
        <v>13</v>
      </c>
      <c r="C16" s="44"/>
      <c r="D16" s="49"/>
      <c r="E16" s="45"/>
      <c r="F16" s="45"/>
      <c r="G16" s="46"/>
      <c r="H16" s="46"/>
      <c r="I16" s="46"/>
    </row>
    <row r="17" spans="1:9" s="47" customFormat="1" x14ac:dyDescent="0.25">
      <c r="A17" s="42">
        <v>12</v>
      </c>
      <c r="B17" s="48" t="s">
        <v>14</v>
      </c>
      <c r="C17" s="44"/>
      <c r="D17" s="49"/>
      <c r="E17" s="45"/>
      <c r="F17" s="45"/>
      <c r="G17" s="46"/>
      <c r="H17" s="46"/>
      <c r="I17" s="46"/>
    </row>
    <row r="18" spans="1:9" s="47" customFormat="1" x14ac:dyDescent="0.25">
      <c r="A18" s="42">
        <v>13</v>
      </c>
      <c r="B18" s="48" t="s">
        <v>15</v>
      </c>
      <c r="C18" s="44"/>
      <c r="D18" s="49"/>
      <c r="E18" s="45"/>
      <c r="F18" s="45"/>
      <c r="G18" s="46"/>
      <c r="H18" s="46"/>
      <c r="I18" s="46"/>
    </row>
    <row r="19" spans="1:9" s="47" customFormat="1" x14ac:dyDescent="0.25">
      <c r="A19" s="42">
        <v>14</v>
      </c>
      <c r="B19" s="48" t="s">
        <v>16</v>
      </c>
      <c r="C19" s="44"/>
      <c r="D19" s="49"/>
      <c r="E19" s="45"/>
      <c r="F19" s="45"/>
      <c r="G19" s="46"/>
      <c r="H19" s="46"/>
      <c r="I19" s="46"/>
    </row>
    <row r="20" spans="1:9" s="47" customFormat="1" ht="16.5" thickBot="1" x14ac:dyDescent="0.3">
      <c r="A20" s="42"/>
      <c r="B20" s="49" t="s">
        <v>17</v>
      </c>
      <c r="C20" s="44"/>
      <c r="D20" s="49"/>
      <c r="E20" s="45"/>
      <c r="F20" s="45"/>
      <c r="G20" s="46"/>
      <c r="H20" s="46"/>
      <c r="I20" s="46"/>
    </row>
    <row r="21" spans="1:9" s="47" customFormat="1" ht="16.5" thickBot="1" x14ac:dyDescent="0.3">
      <c r="A21" s="42">
        <v>1</v>
      </c>
      <c r="B21" s="50" t="s">
        <v>18</v>
      </c>
      <c r="C21" s="51"/>
      <c r="D21" s="49"/>
      <c r="E21" s="45"/>
      <c r="F21" s="45"/>
      <c r="G21" s="46"/>
      <c r="H21" s="46"/>
      <c r="I21" s="46"/>
    </row>
    <row r="22" spans="1:9" x14ac:dyDescent="0.25">
      <c r="A22" s="35"/>
      <c r="B22" s="52"/>
      <c r="C22" s="53"/>
      <c r="D22" s="54"/>
      <c r="E22" s="40"/>
      <c r="F22" s="40"/>
      <c r="G22" s="41"/>
      <c r="H22" s="41"/>
      <c r="I22" s="41"/>
    </row>
    <row r="23" spans="1:9" x14ac:dyDescent="0.25">
      <c r="A23" s="35"/>
      <c r="B23" s="52"/>
      <c r="C23" s="53"/>
      <c r="D23" s="54"/>
      <c r="E23" s="40"/>
      <c r="F23" s="40"/>
      <c r="G23" s="41"/>
      <c r="H23" s="41"/>
      <c r="I23" s="41"/>
    </row>
    <row r="24" spans="1:9" x14ac:dyDescent="0.25">
      <c r="A24" s="35"/>
      <c r="B24" s="52"/>
      <c r="C24" s="53"/>
      <c r="D24" s="54"/>
      <c r="E24" s="40"/>
      <c r="F24" s="40"/>
      <c r="G24" s="41"/>
      <c r="H24" s="41"/>
      <c r="I24" s="41"/>
    </row>
    <row r="25" spans="1:9" x14ac:dyDescent="0.25">
      <c r="A25" s="35"/>
      <c r="B25" s="52"/>
      <c r="C25" s="53"/>
      <c r="D25" s="54"/>
      <c r="E25" s="40"/>
      <c r="F25" s="40"/>
      <c r="G25" s="41"/>
      <c r="H25" s="41"/>
      <c r="I25" s="41"/>
    </row>
    <row r="26" spans="1:9" x14ac:dyDescent="0.25">
      <c r="A26" s="35"/>
      <c r="B26" s="52"/>
      <c r="C26" s="53"/>
      <c r="D26" s="54"/>
      <c r="E26" s="40"/>
      <c r="F26" s="40"/>
      <c r="G26" s="41"/>
      <c r="H26" s="41"/>
      <c r="I26" s="41"/>
    </row>
    <row r="27" spans="1:9" x14ac:dyDescent="0.25">
      <c r="A27" s="35"/>
      <c r="B27" s="52"/>
      <c r="C27" s="53"/>
      <c r="D27" s="54"/>
      <c r="E27" s="40"/>
      <c r="F27" s="40"/>
      <c r="G27" s="41"/>
      <c r="H27" s="41"/>
      <c r="I27" s="41"/>
    </row>
    <row r="28" spans="1:9" x14ac:dyDescent="0.25">
      <c r="A28" s="35"/>
      <c r="B28" s="52"/>
      <c r="C28" s="53"/>
      <c r="D28" s="54"/>
      <c r="E28" s="40"/>
      <c r="F28" s="40"/>
      <c r="G28" s="41"/>
      <c r="H28" s="41"/>
      <c r="I28" s="41"/>
    </row>
    <row r="29" spans="1:9" x14ac:dyDescent="0.25">
      <c r="A29" s="35"/>
      <c r="B29" s="52"/>
      <c r="C29" s="53"/>
      <c r="D29" s="54"/>
      <c r="E29" s="40"/>
      <c r="F29" s="40"/>
      <c r="G29" s="41"/>
      <c r="H29" s="41"/>
      <c r="I29" s="41"/>
    </row>
    <row r="30" spans="1:9" ht="16.5" thickBot="1" x14ac:dyDescent="0.3">
      <c r="A30" s="35"/>
      <c r="B30" s="52"/>
      <c r="C30" s="53"/>
      <c r="D30" s="54"/>
      <c r="E30" s="40"/>
      <c r="F30" s="40"/>
      <c r="G30" s="41"/>
      <c r="H30" s="41"/>
      <c r="I30" s="41"/>
    </row>
    <row r="31" spans="1:9" ht="16.5" thickBot="1" x14ac:dyDescent="0.3">
      <c r="A31" s="277" t="s">
        <v>635</v>
      </c>
      <c r="B31" s="277"/>
      <c r="C31" s="277"/>
      <c r="D31" s="277"/>
      <c r="E31" s="277"/>
      <c r="F31" s="277"/>
      <c r="G31" s="277"/>
      <c r="H31" s="277"/>
      <c r="I31" s="277"/>
    </row>
    <row r="32" spans="1:9" s="59" customFormat="1" ht="79.5" thickBot="1" x14ac:dyDescent="0.3">
      <c r="A32" s="55" t="s">
        <v>636</v>
      </c>
      <c r="B32" s="56" t="s">
        <v>19</v>
      </c>
      <c r="C32" s="57" t="s">
        <v>637</v>
      </c>
      <c r="D32" s="56" t="s">
        <v>638</v>
      </c>
      <c r="E32" s="58" t="s">
        <v>639</v>
      </c>
      <c r="F32" s="58" t="s">
        <v>1397</v>
      </c>
      <c r="G32" s="55" t="s">
        <v>1398</v>
      </c>
      <c r="H32" s="55" t="s">
        <v>640</v>
      </c>
      <c r="I32" s="55" t="s">
        <v>641</v>
      </c>
    </row>
    <row r="33" spans="1:9" ht="16.5" thickBot="1" x14ac:dyDescent="0.3">
      <c r="A33" s="60"/>
      <c r="B33" s="61" t="s">
        <v>20</v>
      </c>
      <c r="C33" s="62"/>
      <c r="D33" s="2"/>
      <c r="E33" s="63"/>
      <c r="F33" s="63"/>
      <c r="G33" s="64"/>
      <c r="H33" s="64"/>
      <c r="I33" s="65"/>
    </row>
    <row r="34" spans="1:9" ht="16.5" thickBot="1" x14ac:dyDescent="0.3">
      <c r="A34" s="55"/>
      <c r="B34" s="61" t="s">
        <v>21</v>
      </c>
      <c r="C34" s="62"/>
      <c r="D34" s="2"/>
      <c r="E34" s="63"/>
      <c r="F34" s="63"/>
      <c r="G34" s="64"/>
      <c r="H34" s="64"/>
      <c r="I34" s="65"/>
    </row>
    <row r="35" spans="1:9" ht="16.5" thickBot="1" x14ac:dyDescent="0.3">
      <c r="A35" s="66" t="s">
        <v>643</v>
      </c>
      <c r="B35" s="3" t="s">
        <v>22</v>
      </c>
      <c r="C35" s="62"/>
      <c r="D35" s="2"/>
      <c r="E35" s="63"/>
      <c r="F35" s="63"/>
      <c r="G35" s="64"/>
      <c r="H35" s="64"/>
      <c r="I35" s="65"/>
    </row>
    <row r="36" spans="1:9" ht="95.25" thickBot="1" x14ac:dyDescent="0.3">
      <c r="A36" s="67" t="s">
        <v>644</v>
      </c>
      <c r="B36" s="68" t="s">
        <v>23</v>
      </c>
      <c r="C36" s="62" t="s">
        <v>645</v>
      </c>
      <c r="D36" s="2"/>
      <c r="E36" s="63" t="s">
        <v>646</v>
      </c>
      <c r="F36" s="69" t="s">
        <v>647</v>
      </c>
      <c r="G36" s="70"/>
      <c r="H36" s="70"/>
      <c r="I36" s="65"/>
    </row>
    <row r="37" spans="1:9" ht="16.5" thickBot="1" x14ac:dyDescent="0.3">
      <c r="A37" s="67" t="s">
        <v>648</v>
      </c>
      <c r="B37" s="68" t="s">
        <v>24</v>
      </c>
      <c r="C37" s="62" t="s">
        <v>649</v>
      </c>
      <c r="D37" s="2"/>
      <c r="E37" s="63" t="s">
        <v>650</v>
      </c>
      <c r="F37" s="69" t="s">
        <v>647</v>
      </c>
      <c r="G37" s="70"/>
      <c r="H37" s="70"/>
      <c r="I37" s="65" t="s">
        <v>651</v>
      </c>
    </row>
    <row r="38" spans="1:9" ht="16.5" thickBot="1" x14ac:dyDescent="0.3">
      <c r="A38" s="71"/>
      <c r="B38" s="72" t="s">
        <v>25</v>
      </c>
      <c r="C38" s="73"/>
      <c r="D38" s="74"/>
      <c r="E38" s="75"/>
      <c r="F38" s="75"/>
      <c r="G38" s="76"/>
      <c r="H38" s="76"/>
      <c r="I38" s="77"/>
    </row>
    <row r="39" spans="1:9" ht="16.5" thickBot="1" x14ac:dyDescent="0.3">
      <c r="A39" s="78" t="s">
        <v>652</v>
      </c>
      <c r="B39" s="79" t="s">
        <v>26</v>
      </c>
      <c r="C39" s="73"/>
      <c r="D39" s="74"/>
      <c r="E39" s="75"/>
      <c r="F39" s="75"/>
      <c r="G39" s="76"/>
      <c r="H39" s="76"/>
      <c r="I39" s="77"/>
    </row>
    <row r="40" spans="1:9" ht="16.5" thickBot="1" x14ac:dyDescent="0.3">
      <c r="A40" s="80" t="s">
        <v>653</v>
      </c>
      <c r="B40" s="68" t="s">
        <v>27</v>
      </c>
      <c r="C40" s="62" t="s">
        <v>649</v>
      </c>
      <c r="D40" s="2"/>
      <c r="E40" s="63" t="s">
        <v>650</v>
      </c>
      <c r="F40" s="69" t="s">
        <v>647</v>
      </c>
      <c r="G40" s="70"/>
      <c r="H40" s="70"/>
      <c r="I40" s="65"/>
    </row>
    <row r="41" spans="1:9" ht="48" thickBot="1" x14ac:dyDescent="0.3">
      <c r="A41" s="67" t="s">
        <v>654</v>
      </c>
      <c r="B41" s="68" t="s">
        <v>28</v>
      </c>
      <c r="C41" s="62" t="s">
        <v>649</v>
      </c>
      <c r="D41" s="2"/>
      <c r="E41" s="63" t="s">
        <v>646</v>
      </c>
      <c r="F41" s="69" t="s">
        <v>647</v>
      </c>
      <c r="G41" s="70"/>
      <c r="H41" s="70"/>
      <c r="I41" s="65"/>
    </row>
    <row r="42" spans="1:9" ht="48" thickBot="1" x14ac:dyDescent="0.3">
      <c r="A42" s="67" t="s">
        <v>655</v>
      </c>
      <c r="B42" s="68" t="s">
        <v>29</v>
      </c>
      <c r="C42" s="62" t="s">
        <v>649</v>
      </c>
      <c r="D42" s="2"/>
      <c r="E42" s="63" t="s">
        <v>650</v>
      </c>
      <c r="F42" s="69" t="s">
        <v>647</v>
      </c>
      <c r="G42" s="70"/>
      <c r="H42" s="70"/>
      <c r="I42" s="65"/>
    </row>
    <row r="43" spans="1:9" ht="32.25" thickBot="1" x14ac:dyDescent="0.3">
      <c r="A43" s="80" t="s">
        <v>656</v>
      </c>
      <c r="B43" s="68" t="s">
        <v>30</v>
      </c>
      <c r="C43" s="62" t="s">
        <v>649</v>
      </c>
      <c r="D43" s="2"/>
      <c r="E43" s="63" t="s">
        <v>646</v>
      </c>
      <c r="F43" s="69" t="s">
        <v>647</v>
      </c>
      <c r="G43" s="70"/>
      <c r="H43" s="70"/>
      <c r="I43" s="65"/>
    </row>
    <row r="44" spans="1:9" ht="32.25" thickBot="1" x14ac:dyDescent="0.3">
      <c r="A44" s="67" t="s">
        <v>657</v>
      </c>
      <c r="B44" s="68" t="s">
        <v>31</v>
      </c>
      <c r="C44" s="62" t="s">
        <v>645</v>
      </c>
      <c r="D44" s="2"/>
      <c r="E44" s="63" t="s">
        <v>650</v>
      </c>
      <c r="F44" s="69" t="s">
        <v>647</v>
      </c>
      <c r="G44" s="70"/>
      <c r="H44" s="70"/>
      <c r="I44" s="65"/>
    </row>
    <row r="45" spans="1:9" ht="16.5" thickBot="1" x14ac:dyDescent="0.3">
      <c r="A45" s="67" t="s">
        <v>658</v>
      </c>
      <c r="B45" s="68" t="s">
        <v>32</v>
      </c>
      <c r="C45" s="81" t="s">
        <v>649</v>
      </c>
      <c r="D45" s="56"/>
      <c r="E45" s="63" t="s">
        <v>650</v>
      </c>
      <c r="F45" s="69" t="s">
        <v>647</v>
      </c>
      <c r="G45" s="70"/>
      <c r="H45" s="70"/>
      <c r="I45" s="65"/>
    </row>
    <row r="46" spans="1:9" ht="16.5" thickBot="1" x14ac:dyDescent="0.3">
      <c r="A46" s="80" t="s">
        <v>659</v>
      </c>
      <c r="B46" s="68" t="s">
        <v>33</v>
      </c>
      <c r="C46" s="81" t="s">
        <v>649</v>
      </c>
      <c r="D46" s="56"/>
      <c r="E46" s="63" t="s">
        <v>646</v>
      </c>
      <c r="F46" s="69" t="s">
        <v>647</v>
      </c>
      <c r="G46" s="70"/>
      <c r="H46" s="70"/>
      <c r="I46" s="65"/>
    </row>
    <row r="47" spans="1:9" ht="32.25" thickBot="1" x14ac:dyDescent="0.3">
      <c r="A47" s="67" t="s">
        <v>660</v>
      </c>
      <c r="B47" s="68" t="s">
        <v>34</v>
      </c>
      <c r="C47" s="81" t="s">
        <v>649</v>
      </c>
      <c r="D47" s="56"/>
      <c r="E47" s="63" t="s">
        <v>646</v>
      </c>
      <c r="F47" s="69" t="s">
        <v>661</v>
      </c>
      <c r="G47" s="70"/>
      <c r="H47" s="70"/>
      <c r="I47" s="65"/>
    </row>
    <row r="48" spans="1:9" ht="48" thickBot="1" x14ac:dyDescent="0.3">
      <c r="A48" s="67" t="s">
        <v>662</v>
      </c>
      <c r="B48" s="68" t="s">
        <v>35</v>
      </c>
      <c r="C48" s="81" t="s">
        <v>649</v>
      </c>
      <c r="D48" s="56"/>
      <c r="E48" s="63" t="s">
        <v>646</v>
      </c>
      <c r="F48" s="69" t="s">
        <v>647</v>
      </c>
      <c r="G48" s="70"/>
      <c r="H48" s="70"/>
      <c r="I48" s="65"/>
    </row>
    <row r="49" spans="1:9" ht="16.5" thickBot="1" x14ac:dyDescent="0.3">
      <c r="A49" s="80"/>
      <c r="B49" s="82" t="s">
        <v>25</v>
      </c>
      <c r="C49" s="81"/>
      <c r="D49" s="56"/>
      <c r="E49" s="63"/>
      <c r="F49" s="63"/>
      <c r="G49" s="64"/>
      <c r="H49" s="64"/>
      <c r="I49" s="65"/>
    </row>
    <row r="50" spans="1:9" ht="16.5" thickBot="1" x14ac:dyDescent="0.3">
      <c r="A50" s="66" t="s">
        <v>663</v>
      </c>
      <c r="B50" s="3" t="s">
        <v>36</v>
      </c>
      <c r="C50" s="62"/>
      <c r="D50" s="2"/>
      <c r="E50" s="63"/>
      <c r="F50" s="63"/>
      <c r="G50" s="64"/>
      <c r="H50" s="64"/>
      <c r="I50" s="65"/>
    </row>
    <row r="51" spans="1:9" ht="16.5" thickBot="1" x14ac:dyDescent="0.3">
      <c r="A51" s="67" t="s">
        <v>664</v>
      </c>
      <c r="B51" s="68" t="s">
        <v>37</v>
      </c>
      <c r="C51" s="62" t="s">
        <v>649</v>
      </c>
      <c r="D51" s="2"/>
      <c r="E51" s="63" t="s">
        <v>646</v>
      </c>
      <c r="F51" s="69" t="s">
        <v>647</v>
      </c>
      <c r="G51" s="70"/>
      <c r="H51" s="70"/>
      <c r="I51" s="65"/>
    </row>
    <row r="52" spans="1:9" ht="32.25" thickBot="1" x14ac:dyDescent="0.3">
      <c r="A52" s="67" t="s">
        <v>665</v>
      </c>
      <c r="B52" s="68" t="s">
        <v>38</v>
      </c>
      <c r="C52" s="62" t="s">
        <v>649</v>
      </c>
      <c r="D52" s="2"/>
      <c r="E52" s="63" t="s">
        <v>650</v>
      </c>
      <c r="F52" s="69" t="s">
        <v>647</v>
      </c>
      <c r="G52" s="70"/>
      <c r="H52" s="70"/>
      <c r="I52" s="65"/>
    </row>
    <row r="53" spans="1:9" ht="32.25" thickBot="1" x14ac:dyDescent="0.3">
      <c r="A53" s="67" t="s">
        <v>666</v>
      </c>
      <c r="B53" s="68" t="s">
        <v>39</v>
      </c>
      <c r="C53" s="62" t="s">
        <v>649</v>
      </c>
      <c r="D53" s="2"/>
      <c r="E53" s="63" t="s">
        <v>646</v>
      </c>
      <c r="F53" s="69" t="s">
        <v>647</v>
      </c>
      <c r="G53" s="70"/>
      <c r="H53" s="70"/>
      <c r="I53" s="65"/>
    </row>
    <row r="54" spans="1:9" ht="32.25" thickBot="1" x14ac:dyDescent="0.3">
      <c r="A54" s="67" t="s">
        <v>667</v>
      </c>
      <c r="B54" s="68" t="s">
        <v>40</v>
      </c>
      <c r="C54" s="62" t="s">
        <v>649</v>
      </c>
      <c r="D54" s="2"/>
      <c r="E54" s="63" t="s">
        <v>650</v>
      </c>
      <c r="F54" s="69" t="s">
        <v>647</v>
      </c>
      <c r="G54" s="70"/>
      <c r="H54" s="70"/>
      <c r="I54" s="65"/>
    </row>
    <row r="55" spans="1:9" ht="32.25" thickBot="1" x14ac:dyDescent="0.3">
      <c r="A55" s="67" t="s">
        <v>668</v>
      </c>
      <c r="B55" s="68" t="s">
        <v>41</v>
      </c>
      <c r="C55" s="62" t="s">
        <v>645</v>
      </c>
      <c r="D55" s="2"/>
      <c r="E55" s="63" t="s">
        <v>646</v>
      </c>
      <c r="F55" s="69" t="s">
        <v>647</v>
      </c>
      <c r="G55" s="70"/>
      <c r="H55" s="70"/>
      <c r="I55" s="65"/>
    </row>
    <row r="56" spans="1:9" ht="48" thickBot="1" x14ac:dyDescent="0.3">
      <c r="A56" s="67" t="s">
        <v>669</v>
      </c>
      <c r="B56" s="68" t="s">
        <v>42</v>
      </c>
      <c r="C56" s="62" t="s">
        <v>645</v>
      </c>
      <c r="D56" s="2"/>
      <c r="E56" s="63" t="s">
        <v>646</v>
      </c>
      <c r="F56" s="69" t="s">
        <v>647</v>
      </c>
      <c r="G56" s="70"/>
      <c r="H56" s="70"/>
      <c r="I56" s="65"/>
    </row>
    <row r="57" spans="1:9" ht="16.5" thickBot="1" x14ac:dyDescent="0.3">
      <c r="A57" s="67"/>
      <c r="B57" s="82" t="s">
        <v>25</v>
      </c>
      <c r="C57" s="62"/>
      <c r="D57" s="2"/>
      <c r="E57" s="63"/>
      <c r="F57" s="63"/>
      <c r="G57" s="64"/>
      <c r="H57" s="64"/>
      <c r="I57" s="65"/>
    </row>
    <row r="58" spans="1:9" ht="16.5" thickBot="1" x14ac:dyDescent="0.3">
      <c r="A58" s="66" t="s">
        <v>670</v>
      </c>
      <c r="B58" s="3" t="s">
        <v>43</v>
      </c>
      <c r="C58" s="62"/>
      <c r="D58" s="2"/>
      <c r="E58" s="63"/>
      <c r="F58" s="63"/>
      <c r="G58" s="64"/>
      <c r="H58" s="64"/>
      <c r="I58" s="65"/>
    </row>
    <row r="59" spans="1:9" ht="32.25" thickBot="1" x14ac:dyDescent="0.3">
      <c r="A59" s="67" t="s">
        <v>671</v>
      </c>
      <c r="B59" s="68" t="s">
        <v>44</v>
      </c>
      <c r="C59" s="62" t="s">
        <v>649</v>
      </c>
      <c r="D59" s="2"/>
      <c r="E59" s="63" t="s">
        <v>650</v>
      </c>
      <c r="F59" s="69" t="s">
        <v>647</v>
      </c>
      <c r="G59" s="70"/>
      <c r="H59" s="70"/>
      <c r="I59" s="65"/>
    </row>
    <row r="60" spans="1:9" ht="48" thickBot="1" x14ac:dyDescent="0.3">
      <c r="A60" s="67" t="s">
        <v>672</v>
      </c>
      <c r="B60" s="68" t="s">
        <v>45</v>
      </c>
      <c r="C60" s="62" t="s">
        <v>649</v>
      </c>
      <c r="D60" s="2"/>
      <c r="E60" s="63" t="s">
        <v>650</v>
      </c>
      <c r="F60" s="69" t="s">
        <v>647</v>
      </c>
      <c r="G60" s="70"/>
      <c r="H60" s="70"/>
      <c r="I60" s="65"/>
    </row>
    <row r="61" spans="1:9" ht="48" thickBot="1" x14ac:dyDescent="0.3">
      <c r="A61" s="67" t="s">
        <v>673</v>
      </c>
      <c r="B61" s="68" t="s">
        <v>46</v>
      </c>
      <c r="C61" s="62" t="s">
        <v>649</v>
      </c>
      <c r="D61" s="2"/>
      <c r="E61" s="63" t="s">
        <v>650</v>
      </c>
      <c r="F61" s="69" t="s">
        <v>647</v>
      </c>
      <c r="G61" s="70"/>
      <c r="H61" s="70"/>
      <c r="I61" s="65"/>
    </row>
    <row r="62" spans="1:9" ht="16.5" thickBot="1" x14ac:dyDescent="0.3">
      <c r="A62" s="67" t="s">
        <v>674</v>
      </c>
      <c r="B62" s="68" t="s">
        <v>47</v>
      </c>
      <c r="C62" s="62" t="s">
        <v>649</v>
      </c>
      <c r="D62" s="2"/>
      <c r="E62" s="63" t="s">
        <v>646</v>
      </c>
      <c r="F62" s="69" t="s">
        <v>647</v>
      </c>
      <c r="G62" s="70"/>
      <c r="H62" s="70"/>
      <c r="I62" s="65"/>
    </row>
    <row r="63" spans="1:9" ht="16.5" thickBot="1" x14ac:dyDescent="0.3">
      <c r="A63" s="67" t="s">
        <v>675</v>
      </c>
      <c r="B63" s="83" t="s">
        <v>48</v>
      </c>
      <c r="C63" s="62" t="s">
        <v>649</v>
      </c>
      <c r="D63" s="2"/>
      <c r="E63" s="63" t="s">
        <v>646</v>
      </c>
      <c r="F63" s="69" t="s">
        <v>647</v>
      </c>
      <c r="G63" s="70"/>
      <c r="H63" s="70"/>
      <c r="I63" s="65"/>
    </row>
    <row r="64" spans="1:9" ht="16.5" thickBot="1" x14ac:dyDescent="0.3">
      <c r="A64" s="67"/>
      <c r="B64" s="82" t="s">
        <v>49</v>
      </c>
      <c r="C64" s="62"/>
      <c r="D64" s="2"/>
      <c r="E64" s="63"/>
      <c r="F64" s="63"/>
      <c r="G64" s="64"/>
      <c r="H64" s="64"/>
      <c r="I64" s="65"/>
    </row>
    <row r="65" spans="1:9" ht="16.5" thickBot="1" x14ac:dyDescent="0.3">
      <c r="A65" s="66" t="s">
        <v>676</v>
      </c>
      <c r="B65" s="3" t="s">
        <v>50</v>
      </c>
      <c r="C65" s="62"/>
      <c r="D65" s="2"/>
      <c r="E65" s="63"/>
      <c r="F65" s="63"/>
      <c r="G65" s="64"/>
      <c r="H65" s="64"/>
      <c r="I65" s="65"/>
    </row>
    <row r="66" spans="1:9" ht="48" thickBot="1" x14ac:dyDescent="0.3">
      <c r="A66" s="80" t="s">
        <v>677</v>
      </c>
      <c r="B66" s="68" t="s">
        <v>51</v>
      </c>
      <c r="C66" s="81" t="s">
        <v>645</v>
      </c>
      <c r="D66" s="56"/>
      <c r="E66" s="63" t="s">
        <v>650</v>
      </c>
      <c r="F66" s="69" t="s">
        <v>647</v>
      </c>
      <c r="G66" s="70"/>
      <c r="H66" s="70"/>
      <c r="I66" s="65"/>
    </row>
    <row r="67" spans="1:9" ht="16.5" thickBot="1" x14ac:dyDescent="0.3">
      <c r="A67" s="80" t="s">
        <v>678</v>
      </c>
      <c r="B67" s="84" t="s">
        <v>52</v>
      </c>
      <c r="C67" s="81" t="s">
        <v>645</v>
      </c>
      <c r="D67" s="56"/>
      <c r="E67" s="63" t="s">
        <v>650</v>
      </c>
      <c r="F67" s="69" t="s">
        <v>647</v>
      </c>
      <c r="G67" s="70"/>
      <c r="H67" s="70"/>
      <c r="I67" s="65"/>
    </row>
    <row r="68" spans="1:9" ht="16.5" thickBot="1" x14ac:dyDescent="0.3">
      <c r="A68" s="80" t="s">
        <v>679</v>
      </c>
      <c r="B68" s="68" t="s">
        <v>53</v>
      </c>
      <c r="C68" s="81" t="s">
        <v>645</v>
      </c>
      <c r="D68" s="56"/>
      <c r="E68" s="63" t="s">
        <v>650</v>
      </c>
      <c r="F68" s="69" t="s">
        <v>647</v>
      </c>
      <c r="G68" s="70"/>
      <c r="H68" s="70"/>
      <c r="I68" s="65"/>
    </row>
    <row r="69" spans="1:9" ht="16.5" thickBot="1" x14ac:dyDescent="0.3">
      <c r="A69" s="66"/>
      <c r="B69" s="82" t="s">
        <v>25</v>
      </c>
      <c r="C69" s="81"/>
      <c r="D69" s="56"/>
      <c r="E69" s="63"/>
      <c r="F69" s="63"/>
      <c r="G69" s="64"/>
      <c r="H69" s="64"/>
      <c r="I69" s="65"/>
    </row>
    <row r="70" spans="1:9" ht="16.5" thickBot="1" x14ac:dyDescent="0.3">
      <c r="A70" s="66" t="s">
        <v>680</v>
      </c>
      <c r="B70" s="3" t="s">
        <v>54</v>
      </c>
      <c r="C70" s="81"/>
      <c r="D70" s="56"/>
      <c r="E70" s="85"/>
      <c r="F70" s="85"/>
      <c r="G70" s="64"/>
      <c r="H70" s="64"/>
      <c r="I70" s="65"/>
    </row>
    <row r="71" spans="1:9" ht="32.25" thickBot="1" x14ac:dyDescent="0.3">
      <c r="A71" s="67" t="s">
        <v>681</v>
      </c>
      <c r="B71" s="68" t="s">
        <v>55</v>
      </c>
      <c r="C71" s="81" t="s">
        <v>649</v>
      </c>
      <c r="D71" s="56"/>
      <c r="E71" s="63" t="s">
        <v>650</v>
      </c>
      <c r="F71" s="69" t="s">
        <v>647</v>
      </c>
      <c r="G71" s="70"/>
      <c r="H71" s="70"/>
      <c r="I71" s="65"/>
    </row>
    <row r="72" spans="1:9" ht="48" thickBot="1" x14ac:dyDescent="0.3">
      <c r="A72" s="67" t="s">
        <v>682</v>
      </c>
      <c r="B72" s="68" t="s">
        <v>56</v>
      </c>
      <c r="C72" s="81" t="s">
        <v>683</v>
      </c>
      <c r="D72" s="56"/>
      <c r="E72" s="63" t="s">
        <v>650</v>
      </c>
      <c r="F72" s="69" t="s">
        <v>647</v>
      </c>
      <c r="G72" s="70"/>
      <c r="H72" s="70"/>
      <c r="I72" s="65"/>
    </row>
    <row r="73" spans="1:9" ht="32.25" thickBot="1" x14ac:dyDescent="0.3">
      <c r="A73" s="67" t="s">
        <v>684</v>
      </c>
      <c r="B73" s="68" t="s">
        <v>57</v>
      </c>
      <c r="C73" s="62" t="s">
        <v>649</v>
      </c>
      <c r="D73" s="2"/>
      <c r="E73" s="63" t="s">
        <v>650</v>
      </c>
      <c r="F73" s="69" t="s">
        <v>661</v>
      </c>
      <c r="G73" s="70"/>
      <c r="H73" s="70"/>
      <c r="I73" s="65"/>
    </row>
    <row r="74" spans="1:9" ht="32.25" thickBot="1" x14ac:dyDescent="0.3">
      <c r="A74" s="67" t="s">
        <v>685</v>
      </c>
      <c r="B74" s="68" t="s">
        <v>58</v>
      </c>
      <c r="C74" s="62" t="s">
        <v>649</v>
      </c>
      <c r="D74" s="2"/>
      <c r="E74" s="63" t="s">
        <v>650</v>
      </c>
      <c r="F74" s="69" t="s">
        <v>647</v>
      </c>
      <c r="G74" s="70"/>
      <c r="H74" s="70"/>
      <c r="I74" s="65"/>
    </row>
    <row r="75" spans="1:9" ht="48" thickBot="1" x14ac:dyDescent="0.3">
      <c r="A75" s="67" t="s">
        <v>686</v>
      </c>
      <c r="B75" s="68" t="s">
        <v>59</v>
      </c>
      <c r="C75" s="62" t="s">
        <v>649</v>
      </c>
      <c r="D75" s="2"/>
      <c r="E75" s="63" t="s">
        <v>650</v>
      </c>
      <c r="F75" s="69" t="s">
        <v>647</v>
      </c>
      <c r="G75" s="70"/>
      <c r="H75" s="70"/>
      <c r="I75" s="65"/>
    </row>
    <row r="76" spans="1:9" ht="48" thickBot="1" x14ac:dyDescent="0.3">
      <c r="A76" s="67" t="s">
        <v>687</v>
      </c>
      <c r="B76" s="68" t="s">
        <v>60</v>
      </c>
      <c r="C76" s="62" t="s">
        <v>645</v>
      </c>
      <c r="D76" s="2"/>
      <c r="E76" s="63" t="s">
        <v>650</v>
      </c>
      <c r="F76" s="69" t="s">
        <v>647</v>
      </c>
      <c r="G76" s="70"/>
      <c r="H76" s="70"/>
      <c r="I76" s="65"/>
    </row>
    <row r="77" spans="1:9" ht="16.5" thickBot="1" x14ac:dyDescent="0.3">
      <c r="A77" s="67"/>
      <c r="B77" s="82" t="s">
        <v>25</v>
      </c>
      <c r="C77" s="81"/>
      <c r="D77" s="56"/>
      <c r="E77" s="63"/>
      <c r="F77" s="63"/>
      <c r="G77" s="64"/>
      <c r="H77" s="64"/>
      <c r="I77" s="65"/>
    </row>
    <row r="78" spans="1:9" ht="16.5" thickBot="1" x14ac:dyDescent="0.3">
      <c r="A78" s="66" t="s">
        <v>688</v>
      </c>
      <c r="B78" s="3" t="s">
        <v>61</v>
      </c>
      <c r="C78" s="81"/>
      <c r="D78" s="56"/>
      <c r="E78" s="85"/>
      <c r="F78" s="85"/>
      <c r="G78" s="64"/>
      <c r="H78" s="64"/>
      <c r="I78" s="65"/>
    </row>
    <row r="79" spans="1:9" ht="16.5" thickBot="1" x14ac:dyDescent="0.3">
      <c r="A79" s="67" t="s">
        <v>689</v>
      </c>
      <c r="B79" s="68" t="s">
        <v>62</v>
      </c>
      <c r="C79" s="62" t="s">
        <v>649</v>
      </c>
      <c r="D79" s="2"/>
      <c r="E79" s="63" t="s">
        <v>650</v>
      </c>
      <c r="F79" s="69" t="s">
        <v>647</v>
      </c>
      <c r="G79" s="70"/>
      <c r="H79" s="70"/>
      <c r="I79" s="65"/>
    </row>
    <row r="80" spans="1:9" ht="32.25" thickBot="1" x14ac:dyDescent="0.3">
      <c r="A80" s="67" t="s">
        <v>690</v>
      </c>
      <c r="B80" s="68" t="s">
        <v>63</v>
      </c>
      <c r="C80" s="62" t="s">
        <v>683</v>
      </c>
      <c r="D80" s="2"/>
      <c r="E80" s="63" t="s">
        <v>646</v>
      </c>
      <c r="F80" s="69" t="s">
        <v>647</v>
      </c>
      <c r="G80" s="70"/>
      <c r="H80" s="70"/>
      <c r="I80" s="65"/>
    </row>
    <row r="81" spans="1:9" ht="16.5" thickBot="1" x14ac:dyDescent="0.3">
      <c r="A81" s="67" t="s">
        <v>691</v>
      </c>
      <c r="B81" s="68" t="s">
        <v>64</v>
      </c>
      <c r="C81" s="62" t="s">
        <v>649</v>
      </c>
      <c r="D81" s="2"/>
      <c r="E81" s="63" t="s">
        <v>646</v>
      </c>
      <c r="F81" s="69" t="s">
        <v>647</v>
      </c>
      <c r="G81" s="70"/>
      <c r="H81" s="70"/>
      <c r="I81" s="65"/>
    </row>
    <row r="82" spans="1:9" ht="16.5" thickBot="1" x14ac:dyDescent="0.3">
      <c r="A82" s="67"/>
      <c r="B82" s="82" t="s">
        <v>25</v>
      </c>
      <c r="C82" s="62"/>
      <c r="D82" s="2"/>
      <c r="E82" s="86"/>
      <c r="F82" s="86"/>
      <c r="G82" s="64"/>
      <c r="H82" s="64"/>
      <c r="I82" s="65"/>
    </row>
    <row r="83" spans="1:9" ht="16.5" thickBot="1" x14ac:dyDescent="0.3">
      <c r="A83" s="287" t="s">
        <v>692</v>
      </c>
      <c r="B83" s="3" t="s">
        <v>65</v>
      </c>
      <c r="C83" s="81"/>
      <c r="D83" s="56"/>
      <c r="E83" s="63"/>
      <c r="F83" s="63"/>
      <c r="G83" s="64"/>
      <c r="H83" s="64"/>
      <c r="I83" s="65"/>
    </row>
    <row r="84" spans="1:9" ht="16.5" thickBot="1" x14ac:dyDescent="0.3">
      <c r="A84" s="287"/>
      <c r="B84" s="3" t="s">
        <v>66</v>
      </c>
      <c r="C84" s="62"/>
      <c r="D84" s="2"/>
      <c r="E84" s="63"/>
      <c r="F84" s="63"/>
      <c r="G84" s="64"/>
      <c r="H84" s="64"/>
      <c r="I84" s="65"/>
    </row>
    <row r="85" spans="1:9" ht="32.25" thickBot="1" x14ac:dyDescent="0.3">
      <c r="A85" s="67" t="s">
        <v>693</v>
      </c>
      <c r="B85" s="68" t="s">
        <v>67</v>
      </c>
      <c r="C85" s="62" t="s">
        <v>645</v>
      </c>
      <c r="D85" s="2"/>
      <c r="E85" s="63" t="s">
        <v>646</v>
      </c>
      <c r="F85" s="69" t="s">
        <v>647</v>
      </c>
      <c r="G85" s="70"/>
      <c r="H85" s="70"/>
      <c r="I85" s="65"/>
    </row>
    <row r="86" spans="1:9" ht="16.5" thickBot="1" x14ac:dyDescent="0.3">
      <c r="A86" s="67" t="s">
        <v>694</v>
      </c>
      <c r="B86" s="68" t="s">
        <v>68</v>
      </c>
      <c r="C86" s="62" t="s">
        <v>649</v>
      </c>
      <c r="D86" s="2"/>
      <c r="E86" s="63" t="s">
        <v>646</v>
      </c>
      <c r="F86" s="69" t="s">
        <v>647</v>
      </c>
      <c r="G86" s="70"/>
      <c r="H86" s="70"/>
      <c r="I86" s="65"/>
    </row>
    <row r="87" spans="1:9" ht="16.5" thickBot="1" x14ac:dyDescent="0.3">
      <c r="A87" s="67" t="s">
        <v>695</v>
      </c>
      <c r="B87" s="68" t="s">
        <v>69</v>
      </c>
      <c r="C87" s="81" t="s">
        <v>649</v>
      </c>
      <c r="D87" s="56"/>
      <c r="E87" s="63" t="s">
        <v>650</v>
      </c>
      <c r="F87" s="69" t="s">
        <v>647</v>
      </c>
      <c r="G87" s="70"/>
      <c r="H87" s="70"/>
      <c r="I87" s="65"/>
    </row>
    <row r="88" spans="1:9" ht="16.5" thickBot="1" x14ac:dyDescent="0.3">
      <c r="A88" s="67" t="s">
        <v>696</v>
      </c>
      <c r="B88" s="68" t="s">
        <v>70</v>
      </c>
      <c r="C88" s="81" t="s">
        <v>645</v>
      </c>
      <c r="D88" s="56"/>
      <c r="E88" s="63" t="s">
        <v>646</v>
      </c>
      <c r="F88" s="69" t="s">
        <v>661</v>
      </c>
      <c r="G88" s="70"/>
      <c r="H88" s="70"/>
      <c r="I88" s="65"/>
    </row>
    <row r="89" spans="1:9" ht="32.25" thickBot="1" x14ac:dyDescent="0.3">
      <c r="A89" s="67" t="s">
        <v>697</v>
      </c>
      <c r="B89" s="68" t="s">
        <v>71</v>
      </c>
      <c r="C89" s="81" t="s">
        <v>645</v>
      </c>
      <c r="D89" s="56"/>
      <c r="E89" s="63" t="s">
        <v>646</v>
      </c>
      <c r="F89" s="69" t="s">
        <v>647</v>
      </c>
      <c r="G89" s="70"/>
      <c r="H89" s="70"/>
      <c r="I89" s="65"/>
    </row>
    <row r="90" spans="1:9" ht="48" thickBot="1" x14ac:dyDescent="0.3">
      <c r="A90" s="67" t="s">
        <v>698</v>
      </c>
      <c r="B90" s="68" t="s">
        <v>72</v>
      </c>
      <c r="C90" s="62" t="s">
        <v>649</v>
      </c>
      <c r="D90" s="2"/>
      <c r="E90" s="63" t="s">
        <v>646</v>
      </c>
      <c r="F90" s="69" t="s">
        <v>661</v>
      </c>
      <c r="G90" s="70"/>
      <c r="H90" s="70"/>
      <c r="I90" s="65"/>
    </row>
    <row r="91" spans="1:9" ht="16.5" thickBot="1" x14ac:dyDescent="0.3">
      <c r="A91" s="67" t="s">
        <v>699</v>
      </c>
      <c r="B91" s="87" t="s">
        <v>73</v>
      </c>
      <c r="C91" s="62" t="s">
        <v>649</v>
      </c>
      <c r="D91" s="2"/>
      <c r="E91" s="63" t="s">
        <v>650</v>
      </c>
      <c r="F91" s="69" t="s">
        <v>661</v>
      </c>
      <c r="G91" s="70"/>
      <c r="H91" s="70"/>
      <c r="I91" s="65"/>
    </row>
    <row r="92" spans="1:9" ht="16.5" thickBot="1" x14ac:dyDescent="0.3">
      <c r="A92" s="67"/>
      <c r="B92" s="82" t="s">
        <v>25</v>
      </c>
      <c r="C92" s="81"/>
      <c r="D92" s="56"/>
      <c r="E92" s="63"/>
      <c r="F92" s="63"/>
      <c r="G92" s="64"/>
      <c r="H92" s="64"/>
      <c r="I92" s="65"/>
    </row>
    <row r="93" spans="1:9" ht="16.5" thickBot="1" x14ac:dyDescent="0.3">
      <c r="A93" s="66" t="s">
        <v>700</v>
      </c>
      <c r="B93" s="3" t="s">
        <v>74</v>
      </c>
      <c r="C93" s="81"/>
      <c r="D93" s="56"/>
      <c r="E93" s="85"/>
      <c r="F93" s="85"/>
      <c r="G93" s="64"/>
      <c r="H93" s="64"/>
      <c r="I93" s="65"/>
    </row>
    <row r="94" spans="1:9" ht="16.5" thickBot="1" x14ac:dyDescent="0.3">
      <c r="A94" s="80" t="s">
        <v>701</v>
      </c>
      <c r="B94" s="68" t="s">
        <v>75</v>
      </c>
      <c r="C94" s="81" t="s">
        <v>683</v>
      </c>
      <c r="D94" s="56"/>
      <c r="E94" s="85" t="s">
        <v>646</v>
      </c>
      <c r="F94" s="69" t="s">
        <v>661</v>
      </c>
      <c r="G94" s="70"/>
      <c r="H94" s="70"/>
      <c r="I94" s="65"/>
    </row>
    <row r="95" spans="1:9" ht="48" thickBot="1" x14ac:dyDescent="0.3">
      <c r="A95" s="67" t="s">
        <v>702</v>
      </c>
      <c r="B95" s="68" t="s">
        <v>76</v>
      </c>
      <c r="C95" s="81" t="s">
        <v>645</v>
      </c>
      <c r="D95" s="56"/>
      <c r="E95" s="63" t="s">
        <v>650</v>
      </c>
      <c r="F95" s="69" t="s">
        <v>647</v>
      </c>
      <c r="G95" s="70"/>
      <c r="H95" s="70"/>
      <c r="I95" s="65"/>
    </row>
    <row r="96" spans="1:9" ht="16.5" thickBot="1" x14ac:dyDescent="0.3">
      <c r="A96" s="80" t="s">
        <v>703</v>
      </c>
      <c r="B96" s="68" t="s">
        <v>77</v>
      </c>
      <c r="C96" s="81" t="s">
        <v>649</v>
      </c>
      <c r="D96" s="81" t="s">
        <v>704</v>
      </c>
      <c r="E96" s="63" t="s">
        <v>650</v>
      </c>
      <c r="F96" s="69" t="s">
        <v>647</v>
      </c>
      <c r="G96" s="70"/>
      <c r="H96" s="70"/>
      <c r="I96" s="65"/>
    </row>
    <row r="97" spans="1:9" ht="32.25" thickBot="1" x14ac:dyDescent="0.3">
      <c r="A97" s="67" t="s">
        <v>705</v>
      </c>
      <c r="B97" s="68" t="s">
        <v>78</v>
      </c>
      <c r="C97" s="81" t="s">
        <v>649</v>
      </c>
      <c r="D97" s="81" t="s">
        <v>704</v>
      </c>
      <c r="E97" s="63" t="s">
        <v>646</v>
      </c>
      <c r="F97" s="69" t="s">
        <v>661</v>
      </c>
      <c r="G97" s="70"/>
      <c r="H97" s="70"/>
      <c r="I97" s="65"/>
    </row>
    <row r="98" spans="1:9" ht="32.25" thickBot="1" x14ac:dyDescent="0.3">
      <c r="A98" s="80" t="s">
        <v>706</v>
      </c>
      <c r="B98" s="68" t="s">
        <v>79</v>
      </c>
      <c r="C98" s="81" t="s">
        <v>649</v>
      </c>
      <c r="D98" s="81"/>
      <c r="E98" s="63" t="s">
        <v>650</v>
      </c>
      <c r="F98" s="69" t="s">
        <v>647</v>
      </c>
      <c r="G98" s="70"/>
      <c r="H98" s="70"/>
      <c r="I98" s="65"/>
    </row>
    <row r="99" spans="1:9" ht="32.25" thickBot="1" x14ac:dyDescent="0.3">
      <c r="A99" s="67" t="s">
        <v>707</v>
      </c>
      <c r="B99" s="68" t="s">
        <v>80</v>
      </c>
      <c r="C99" s="81" t="s">
        <v>649</v>
      </c>
      <c r="D99" s="56"/>
      <c r="E99" s="63" t="s">
        <v>646</v>
      </c>
      <c r="F99" s="69" t="s">
        <v>647</v>
      </c>
      <c r="G99" s="70"/>
      <c r="H99" s="70"/>
      <c r="I99" s="65"/>
    </row>
    <row r="100" spans="1:9" ht="32.25" thickBot="1" x14ac:dyDescent="0.3">
      <c r="A100" s="80" t="s">
        <v>708</v>
      </c>
      <c r="B100" s="68" t="s">
        <v>81</v>
      </c>
      <c r="C100" s="81" t="s">
        <v>645</v>
      </c>
      <c r="D100" s="56"/>
      <c r="E100" s="63" t="s">
        <v>646</v>
      </c>
      <c r="F100" s="69" t="s">
        <v>647</v>
      </c>
      <c r="G100" s="70"/>
      <c r="H100" s="70"/>
      <c r="I100" s="65"/>
    </row>
    <row r="101" spans="1:9" ht="16.5" thickBot="1" x14ac:dyDescent="0.3">
      <c r="A101" s="67" t="s">
        <v>709</v>
      </c>
      <c r="B101" s="68" t="s">
        <v>82</v>
      </c>
      <c r="C101" s="81" t="s">
        <v>645</v>
      </c>
      <c r="D101" s="56"/>
      <c r="E101" s="63" t="s">
        <v>710</v>
      </c>
      <c r="F101" s="69" t="s">
        <v>647</v>
      </c>
      <c r="G101" s="70"/>
      <c r="H101" s="70"/>
      <c r="I101" s="65"/>
    </row>
    <row r="102" spans="1:9" ht="32.25" thickBot="1" x14ac:dyDescent="0.3">
      <c r="A102" s="80" t="s">
        <v>711</v>
      </c>
      <c r="B102" s="68" t="s">
        <v>83</v>
      </c>
      <c r="C102" s="81" t="s">
        <v>645</v>
      </c>
      <c r="D102" s="81" t="s">
        <v>704</v>
      </c>
      <c r="E102" s="63" t="s">
        <v>650</v>
      </c>
      <c r="F102" s="69" t="s">
        <v>647</v>
      </c>
      <c r="G102" s="70"/>
      <c r="H102" s="70"/>
      <c r="I102" s="65"/>
    </row>
    <row r="103" spans="1:9" ht="48" thickBot="1" x14ac:dyDescent="0.3">
      <c r="A103" s="67" t="s">
        <v>712</v>
      </c>
      <c r="B103" s="68" t="s">
        <v>84</v>
      </c>
      <c r="C103" s="81" t="s">
        <v>649</v>
      </c>
      <c r="D103" s="56"/>
      <c r="E103" s="85" t="s">
        <v>650</v>
      </c>
      <c r="F103" s="69" t="s">
        <v>647</v>
      </c>
      <c r="G103" s="70"/>
      <c r="H103" s="70"/>
      <c r="I103" s="65"/>
    </row>
    <row r="104" spans="1:9" ht="16.5" thickBot="1" x14ac:dyDescent="0.3">
      <c r="A104" s="80" t="s">
        <v>713</v>
      </c>
      <c r="B104" s="68" t="s">
        <v>85</v>
      </c>
      <c r="C104" s="62" t="s">
        <v>645</v>
      </c>
      <c r="D104" s="2"/>
      <c r="E104" s="63" t="s">
        <v>650</v>
      </c>
      <c r="F104" s="69" t="s">
        <v>647</v>
      </c>
      <c r="G104" s="70"/>
      <c r="H104" s="70"/>
      <c r="I104" s="65"/>
    </row>
    <row r="105" spans="1:9" ht="32.25" thickBot="1" x14ac:dyDescent="0.3">
      <c r="A105" s="67" t="s">
        <v>714</v>
      </c>
      <c r="B105" s="68" t="s">
        <v>86</v>
      </c>
      <c r="C105" s="81" t="s">
        <v>683</v>
      </c>
      <c r="D105" s="56"/>
      <c r="E105" s="85" t="s">
        <v>646</v>
      </c>
      <c r="F105" s="69" t="s">
        <v>647</v>
      </c>
      <c r="G105" s="70"/>
      <c r="H105" s="70"/>
      <c r="I105" s="65"/>
    </row>
    <row r="106" spans="1:9" ht="63.75" thickBot="1" x14ac:dyDescent="0.3">
      <c r="A106" s="80" t="s">
        <v>715</v>
      </c>
      <c r="B106" s="68" t="s">
        <v>87</v>
      </c>
      <c r="C106" s="62" t="s">
        <v>645</v>
      </c>
      <c r="D106" s="2"/>
      <c r="E106" s="63" t="s">
        <v>650</v>
      </c>
      <c r="F106" s="69" t="s">
        <v>661</v>
      </c>
      <c r="G106" s="70"/>
      <c r="H106" s="70"/>
      <c r="I106" s="65"/>
    </row>
    <row r="107" spans="1:9" ht="45.75" thickBot="1" x14ac:dyDescent="0.3">
      <c r="A107" s="67" t="s">
        <v>716</v>
      </c>
      <c r="B107" s="88" t="s">
        <v>88</v>
      </c>
      <c r="C107" s="62" t="s">
        <v>649</v>
      </c>
      <c r="D107" s="2"/>
      <c r="E107" s="63" t="s">
        <v>646</v>
      </c>
      <c r="F107" s="69" t="s">
        <v>661</v>
      </c>
      <c r="G107" s="70"/>
      <c r="H107" s="70"/>
      <c r="I107" s="65"/>
    </row>
    <row r="108" spans="1:9" ht="44.25" customHeight="1" thickBot="1" x14ac:dyDescent="0.3">
      <c r="A108" s="80" t="s">
        <v>717</v>
      </c>
      <c r="B108" s="89" t="s">
        <v>89</v>
      </c>
      <c r="C108" s="62" t="s">
        <v>645</v>
      </c>
      <c r="D108" s="2"/>
      <c r="E108" s="63" t="s">
        <v>646</v>
      </c>
      <c r="F108" s="69" t="s">
        <v>661</v>
      </c>
      <c r="G108" s="70"/>
      <c r="H108" s="70"/>
      <c r="I108" s="65"/>
    </row>
    <row r="109" spans="1:9" ht="67.5" customHeight="1" thickBot="1" x14ac:dyDescent="0.3">
      <c r="A109" s="67" t="s">
        <v>718</v>
      </c>
      <c r="B109" s="89" t="s">
        <v>90</v>
      </c>
      <c r="C109" s="62" t="s">
        <v>649</v>
      </c>
      <c r="D109" s="2"/>
      <c r="E109" s="63" t="s">
        <v>646</v>
      </c>
      <c r="F109" s="69" t="s">
        <v>661</v>
      </c>
      <c r="G109" s="70"/>
      <c r="H109" s="70"/>
      <c r="I109" s="65"/>
    </row>
    <row r="110" spans="1:9" ht="50.25" customHeight="1" thickBot="1" x14ac:dyDescent="0.3">
      <c r="A110" s="80" t="s">
        <v>719</v>
      </c>
      <c r="B110" s="89" t="s">
        <v>91</v>
      </c>
      <c r="C110" s="62" t="s">
        <v>645</v>
      </c>
      <c r="D110" s="2"/>
      <c r="E110" s="63" t="s">
        <v>646</v>
      </c>
      <c r="F110" s="69" t="s">
        <v>661</v>
      </c>
      <c r="G110" s="70"/>
      <c r="H110" s="70"/>
      <c r="I110" s="65"/>
    </row>
    <row r="111" spans="1:9" ht="48" thickBot="1" x14ac:dyDescent="0.3">
      <c r="A111" s="67" t="s">
        <v>720</v>
      </c>
      <c r="B111" s="68" t="s">
        <v>92</v>
      </c>
      <c r="C111" s="62" t="s">
        <v>649</v>
      </c>
      <c r="D111" s="2"/>
      <c r="E111" s="63" t="s">
        <v>650</v>
      </c>
      <c r="F111" s="69" t="s">
        <v>661</v>
      </c>
      <c r="G111" s="70"/>
      <c r="H111" s="70"/>
      <c r="I111" s="65"/>
    </row>
    <row r="112" spans="1:9" ht="48" thickBot="1" x14ac:dyDescent="0.3">
      <c r="A112" s="80" t="s">
        <v>721</v>
      </c>
      <c r="B112" s="68" t="s">
        <v>93</v>
      </c>
      <c r="C112" s="62" t="s">
        <v>645</v>
      </c>
      <c r="D112" s="2"/>
      <c r="E112" s="63" t="s">
        <v>650</v>
      </c>
      <c r="F112" s="69" t="s">
        <v>661</v>
      </c>
      <c r="G112" s="70"/>
      <c r="H112" s="70"/>
      <c r="I112" s="65"/>
    </row>
    <row r="113" spans="1:9" ht="32.25" thickBot="1" x14ac:dyDescent="0.3">
      <c r="A113" s="67" t="s">
        <v>722</v>
      </c>
      <c r="B113" s="68" t="s">
        <v>94</v>
      </c>
      <c r="C113" s="62" t="s">
        <v>645</v>
      </c>
      <c r="D113" s="2"/>
      <c r="E113" s="63" t="s">
        <v>646</v>
      </c>
      <c r="F113" s="69" t="s">
        <v>647</v>
      </c>
      <c r="G113" s="70"/>
      <c r="H113" s="70"/>
      <c r="I113" s="65"/>
    </row>
    <row r="114" spans="1:9" ht="32.25" thickBot="1" x14ac:dyDescent="0.3">
      <c r="A114" s="80" t="s">
        <v>723</v>
      </c>
      <c r="B114" s="68" t="s">
        <v>95</v>
      </c>
      <c r="C114" s="62" t="s">
        <v>645</v>
      </c>
      <c r="D114" s="2"/>
      <c r="E114" s="63" t="s">
        <v>650</v>
      </c>
      <c r="F114" s="69" t="s">
        <v>647</v>
      </c>
      <c r="G114" s="70"/>
      <c r="H114" s="70"/>
      <c r="I114" s="65"/>
    </row>
    <row r="115" spans="1:9" ht="32.25" thickBot="1" x14ac:dyDescent="0.3">
      <c r="A115" s="67" t="s">
        <v>724</v>
      </c>
      <c r="B115" s="68" t="s">
        <v>96</v>
      </c>
      <c r="C115" s="62" t="s">
        <v>649</v>
      </c>
      <c r="D115" s="2"/>
      <c r="E115" s="63" t="s">
        <v>646</v>
      </c>
      <c r="F115" s="69" t="s">
        <v>661</v>
      </c>
      <c r="G115" s="70"/>
      <c r="H115" s="70"/>
      <c r="I115" s="65"/>
    </row>
    <row r="116" spans="1:9" ht="48" thickBot="1" x14ac:dyDescent="0.3">
      <c r="A116" s="80" t="s">
        <v>725</v>
      </c>
      <c r="B116" s="68" t="s">
        <v>97</v>
      </c>
      <c r="C116" s="62" t="s">
        <v>649</v>
      </c>
      <c r="D116" s="2"/>
      <c r="E116" s="63" t="s">
        <v>650</v>
      </c>
      <c r="F116" s="69" t="s">
        <v>647</v>
      </c>
      <c r="G116" s="70"/>
      <c r="H116" s="70"/>
      <c r="I116" s="65"/>
    </row>
    <row r="117" spans="1:9" ht="32.25" thickBot="1" x14ac:dyDescent="0.3">
      <c r="A117" s="67" t="s">
        <v>726</v>
      </c>
      <c r="B117" s="68" t="s">
        <v>98</v>
      </c>
      <c r="C117" s="62" t="s">
        <v>649</v>
      </c>
      <c r="D117" s="2"/>
      <c r="E117" s="63" t="s">
        <v>646</v>
      </c>
      <c r="F117" s="69" t="s">
        <v>661</v>
      </c>
      <c r="G117" s="70"/>
      <c r="H117" s="70"/>
      <c r="I117" s="65"/>
    </row>
    <row r="118" spans="1:9" ht="32.25" thickBot="1" x14ac:dyDescent="0.3">
      <c r="A118" s="80" t="s">
        <v>727</v>
      </c>
      <c r="B118" s="8" t="s">
        <v>99</v>
      </c>
      <c r="C118" s="62" t="s">
        <v>649</v>
      </c>
      <c r="D118" s="2"/>
      <c r="E118" s="63" t="s">
        <v>646</v>
      </c>
      <c r="F118" s="69" t="s">
        <v>647</v>
      </c>
      <c r="G118" s="70"/>
      <c r="H118" s="70"/>
      <c r="I118" s="65"/>
    </row>
    <row r="119" spans="1:9" ht="16.5" thickBot="1" x14ac:dyDescent="0.3">
      <c r="A119" s="67" t="s">
        <v>728</v>
      </c>
      <c r="B119" s="8" t="s">
        <v>100</v>
      </c>
      <c r="C119" s="62" t="s">
        <v>649</v>
      </c>
      <c r="D119" s="2"/>
      <c r="E119" s="63" t="s">
        <v>646</v>
      </c>
      <c r="F119" s="69" t="s">
        <v>647</v>
      </c>
      <c r="G119" s="70"/>
      <c r="H119" s="70"/>
      <c r="I119" s="65"/>
    </row>
    <row r="120" spans="1:9" ht="16.5" thickBot="1" x14ac:dyDescent="0.3">
      <c r="A120" s="80" t="s">
        <v>729</v>
      </c>
      <c r="B120" s="8" t="s">
        <v>101</v>
      </c>
      <c r="C120" s="62" t="s">
        <v>649</v>
      </c>
      <c r="D120" s="2"/>
      <c r="E120" s="63" t="s">
        <v>650</v>
      </c>
      <c r="F120" s="69" t="s">
        <v>647</v>
      </c>
      <c r="G120" s="70"/>
      <c r="H120" s="70"/>
      <c r="I120" s="65"/>
    </row>
    <row r="121" spans="1:9" ht="16.5" thickBot="1" x14ac:dyDescent="0.3">
      <c r="A121" s="67" t="s">
        <v>730</v>
      </c>
      <c r="B121" s="68" t="s">
        <v>102</v>
      </c>
      <c r="C121" s="90" t="s">
        <v>649</v>
      </c>
      <c r="D121" s="60"/>
      <c r="E121" s="63" t="s">
        <v>646</v>
      </c>
      <c r="F121" s="69" t="s">
        <v>647</v>
      </c>
      <c r="G121" s="70"/>
      <c r="H121" s="70"/>
      <c r="I121" s="65"/>
    </row>
    <row r="122" spans="1:9" ht="16.5" thickBot="1" x14ac:dyDescent="0.3">
      <c r="A122" s="80"/>
      <c r="B122" s="82" t="s">
        <v>25</v>
      </c>
      <c r="C122" s="81"/>
      <c r="D122" s="56"/>
      <c r="E122" s="63"/>
      <c r="F122" s="63"/>
      <c r="G122" s="64"/>
      <c r="H122" s="64"/>
      <c r="I122" s="65"/>
    </row>
    <row r="123" spans="1:9" ht="16.5" thickBot="1" x14ac:dyDescent="0.3">
      <c r="A123" s="66" t="s">
        <v>731</v>
      </c>
      <c r="B123" s="3" t="s">
        <v>103</v>
      </c>
      <c r="C123" s="81"/>
      <c r="D123" s="56"/>
      <c r="E123" s="85"/>
      <c r="F123" s="63"/>
      <c r="G123" s="64"/>
      <c r="H123" s="64"/>
      <c r="I123" s="65"/>
    </row>
    <row r="124" spans="1:9" ht="63.75" thickBot="1" x14ac:dyDescent="0.3">
      <c r="A124" s="80" t="s">
        <v>732</v>
      </c>
      <c r="B124" s="68" t="s">
        <v>104</v>
      </c>
      <c r="C124" s="91" t="s">
        <v>649</v>
      </c>
      <c r="D124" s="81" t="s">
        <v>704</v>
      </c>
      <c r="E124" s="63" t="s">
        <v>646</v>
      </c>
      <c r="F124" s="69" t="s">
        <v>647</v>
      </c>
      <c r="G124" s="70"/>
      <c r="H124" s="70"/>
      <c r="I124" s="65"/>
    </row>
    <row r="125" spans="1:9" ht="16.5" thickBot="1" x14ac:dyDescent="0.3">
      <c r="A125" s="80" t="s">
        <v>733</v>
      </c>
      <c r="B125" s="68" t="s">
        <v>105</v>
      </c>
      <c r="C125" s="91" t="s">
        <v>649</v>
      </c>
      <c r="D125" s="56"/>
      <c r="E125" s="63" t="s">
        <v>650</v>
      </c>
      <c r="F125" s="69" t="s">
        <v>647</v>
      </c>
      <c r="G125" s="70"/>
      <c r="H125" s="70"/>
      <c r="I125" s="65"/>
    </row>
    <row r="126" spans="1:9" ht="16.5" thickBot="1" x14ac:dyDescent="0.3">
      <c r="A126" s="66"/>
      <c r="B126" s="82" t="s">
        <v>25</v>
      </c>
      <c r="C126" s="91"/>
      <c r="D126" s="56"/>
      <c r="E126" s="63"/>
      <c r="F126" s="63"/>
      <c r="G126" s="64"/>
      <c r="H126" s="64"/>
      <c r="I126" s="65"/>
    </row>
    <row r="127" spans="1:9" ht="16.5" thickBot="1" x14ac:dyDescent="0.3">
      <c r="A127" s="66" t="s">
        <v>734</v>
      </c>
      <c r="B127" s="3" t="s">
        <v>106</v>
      </c>
      <c r="C127" s="91"/>
      <c r="D127" s="56"/>
      <c r="E127" s="85"/>
      <c r="F127" s="85"/>
      <c r="G127" s="64"/>
      <c r="H127" s="64"/>
      <c r="I127" s="65"/>
    </row>
    <row r="128" spans="1:9" ht="16.5" thickBot="1" x14ac:dyDescent="0.3">
      <c r="A128" s="67" t="s">
        <v>735</v>
      </c>
      <c r="B128" s="84" t="s">
        <v>107</v>
      </c>
      <c r="C128" s="91" t="s">
        <v>645</v>
      </c>
      <c r="D128" s="56"/>
      <c r="E128" s="63" t="s">
        <v>646</v>
      </c>
      <c r="F128" s="69" t="s">
        <v>647</v>
      </c>
      <c r="G128" s="70"/>
      <c r="H128" s="70"/>
      <c r="I128" s="65"/>
    </row>
    <row r="129" spans="1:9" ht="32.25" thickBot="1" x14ac:dyDescent="0.3">
      <c r="A129" s="67" t="s">
        <v>736</v>
      </c>
      <c r="B129" s="68" t="s">
        <v>108</v>
      </c>
      <c r="C129" s="81" t="s">
        <v>645</v>
      </c>
      <c r="D129" s="56"/>
      <c r="E129" s="63" t="s">
        <v>646</v>
      </c>
      <c r="F129" s="69" t="s">
        <v>647</v>
      </c>
      <c r="G129" s="70"/>
      <c r="H129" s="70"/>
      <c r="I129" s="65"/>
    </row>
    <row r="130" spans="1:9" ht="16.5" thickBot="1" x14ac:dyDescent="0.3">
      <c r="A130" s="92"/>
      <c r="B130" s="93" t="s">
        <v>25</v>
      </c>
      <c r="C130" s="62"/>
      <c r="D130" s="2"/>
      <c r="E130" s="63"/>
      <c r="F130" s="63"/>
      <c r="G130" s="64"/>
      <c r="H130" s="64"/>
      <c r="I130" s="65"/>
    </row>
    <row r="131" spans="1:9" ht="16.5" thickBot="1" x14ac:dyDescent="0.3">
      <c r="A131" s="94" t="s">
        <v>737</v>
      </c>
      <c r="B131" s="2" t="s">
        <v>109</v>
      </c>
      <c r="C131" s="62"/>
      <c r="D131" s="2"/>
      <c r="E131" s="63"/>
      <c r="F131" s="63"/>
      <c r="G131" s="64"/>
      <c r="H131" s="64"/>
      <c r="I131" s="65"/>
    </row>
    <row r="132" spans="1:9" ht="48" thickBot="1" x14ac:dyDescent="0.3">
      <c r="A132" s="92" t="s">
        <v>738</v>
      </c>
      <c r="B132" s="68" t="s">
        <v>110</v>
      </c>
      <c r="C132" s="62" t="s">
        <v>645</v>
      </c>
      <c r="D132" s="2"/>
      <c r="E132" s="63" t="s">
        <v>650</v>
      </c>
      <c r="F132" s="69" t="s">
        <v>661</v>
      </c>
      <c r="G132" s="70"/>
      <c r="H132" s="70"/>
      <c r="I132" s="65"/>
    </row>
    <row r="133" spans="1:9" ht="16.5" thickBot="1" x14ac:dyDescent="0.3">
      <c r="A133" s="92" t="s">
        <v>739</v>
      </c>
      <c r="B133" s="68" t="s">
        <v>111</v>
      </c>
      <c r="C133" s="62" t="s">
        <v>645</v>
      </c>
      <c r="D133" s="2"/>
      <c r="E133" s="63" t="s">
        <v>646</v>
      </c>
      <c r="F133" s="69" t="s">
        <v>661</v>
      </c>
      <c r="G133" s="70"/>
      <c r="H133" s="70"/>
      <c r="I133" s="65"/>
    </row>
    <row r="134" spans="1:9" ht="16.5" thickBot="1" x14ac:dyDescent="0.3">
      <c r="A134" s="92" t="s">
        <v>740</v>
      </c>
      <c r="B134" s="68" t="s">
        <v>112</v>
      </c>
      <c r="C134" s="62" t="s">
        <v>645</v>
      </c>
      <c r="D134" s="2"/>
      <c r="E134" s="63" t="s">
        <v>710</v>
      </c>
      <c r="F134" s="69" t="s">
        <v>661</v>
      </c>
      <c r="G134" s="70"/>
      <c r="H134" s="70"/>
      <c r="I134" s="65"/>
    </row>
    <row r="135" spans="1:9" ht="16.5" thickBot="1" x14ac:dyDescent="0.3">
      <c r="A135" s="92"/>
      <c r="B135" s="82" t="s">
        <v>25</v>
      </c>
      <c r="C135" s="62"/>
      <c r="D135" s="2"/>
      <c r="E135" s="63"/>
      <c r="F135" s="63"/>
      <c r="G135" s="64"/>
      <c r="H135" s="64"/>
      <c r="I135" s="65"/>
    </row>
    <row r="136" spans="1:9" ht="16.5" thickBot="1" x14ac:dyDescent="0.3">
      <c r="A136" s="94" t="s">
        <v>741</v>
      </c>
      <c r="B136" s="1" t="s">
        <v>113</v>
      </c>
      <c r="C136" s="62"/>
      <c r="D136" s="2"/>
      <c r="E136" s="63"/>
      <c r="F136" s="63"/>
      <c r="G136" s="64"/>
      <c r="H136" s="64"/>
      <c r="I136" s="65"/>
    </row>
    <row r="137" spans="1:9" ht="32.25" thickBot="1" x14ac:dyDescent="0.3">
      <c r="A137" s="92" t="s">
        <v>742</v>
      </c>
      <c r="B137" s="8" t="s">
        <v>114</v>
      </c>
      <c r="C137" s="62" t="s">
        <v>645</v>
      </c>
      <c r="D137" s="2"/>
      <c r="E137" s="63" t="s">
        <v>650</v>
      </c>
      <c r="F137" s="69" t="s">
        <v>661</v>
      </c>
      <c r="G137" s="70"/>
      <c r="H137" s="70"/>
      <c r="I137" s="65"/>
    </row>
    <row r="138" spans="1:9" ht="32.25" thickBot="1" x14ac:dyDescent="0.3">
      <c r="A138" s="92" t="s">
        <v>743</v>
      </c>
      <c r="B138" s="8" t="s">
        <v>115</v>
      </c>
      <c r="C138" s="62" t="s">
        <v>645</v>
      </c>
      <c r="D138" s="2"/>
      <c r="E138" s="63" t="s">
        <v>650</v>
      </c>
      <c r="F138" s="69" t="s">
        <v>661</v>
      </c>
      <c r="G138" s="70"/>
      <c r="H138" s="70"/>
      <c r="I138" s="65"/>
    </row>
    <row r="139" spans="1:9" ht="32.25" thickBot="1" x14ac:dyDescent="0.3">
      <c r="A139" s="92" t="s">
        <v>744</v>
      </c>
      <c r="B139" s="87" t="s">
        <v>116</v>
      </c>
      <c r="C139" s="62" t="s">
        <v>645</v>
      </c>
      <c r="D139" s="2"/>
      <c r="E139" s="63" t="s">
        <v>650</v>
      </c>
      <c r="F139" s="69" t="s">
        <v>661</v>
      </c>
      <c r="G139" s="70"/>
      <c r="H139" s="70"/>
      <c r="I139" s="65"/>
    </row>
    <row r="140" spans="1:9" ht="32.25" thickBot="1" x14ac:dyDescent="0.3">
      <c r="A140" s="92" t="s">
        <v>745</v>
      </c>
      <c r="B140" s="87" t="s">
        <v>117</v>
      </c>
      <c r="C140" s="62" t="s">
        <v>746</v>
      </c>
      <c r="D140" s="2"/>
      <c r="E140" s="63" t="s">
        <v>646</v>
      </c>
      <c r="F140" s="69" t="s">
        <v>661</v>
      </c>
      <c r="G140" s="70"/>
      <c r="H140" s="70"/>
      <c r="I140" s="65"/>
    </row>
    <row r="141" spans="1:9" ht="16.5" thickBot="1" x14ac:dyDescent="0.3">
      <c r="A141" s="92"/>
      <c r="B141" s="95" t="s">
        <v>25</v>
      </c>
      <c r="C141" s="62"/>
      <c r="D141" s="2"/>
      <c r="E141" s="63"/>
      <c r="F141" s="63"/>
      <c r="G141" s="64"/>
      <c r="H141" s="64"/>
      <c r="I141" s="65"/>
    </row>
    <row r="142" spans="1:9" ht="16.5" thickBot="1" x14ac:dyDescent="0.3">
      <c r="A142" s="94" t="s">
        <v>747</v>
      </c>
      <c r="B142" s="96" t="s">
        <v>118</v>
      </c>
      <c r="C142" s="62"/>
      <c r="D142" s="2"/>
      <c r="E142" s="63"/>
      <c r="F142" s="63"/>
      <c r="G142" s="64"/>
      <c r="H142" s="64"/>
      <c r="I142" s="65"/>
    </row>
    <row r="143" spans="1:9" ht="63.75" thickBot="1" x14ac:dyDescent="0.3">
      <c r="A143" s="92" t="s">
        <v>748</v>
      </c>
      <c r="B143" s="97" t="s">
        <v>119</v>
      </c>
      <c r="C143" s="62">
        <v>0</v>
      </c>
      <c r="D143" s="2"/>
      <c r="E143" s="63" t="s">
        <v>646</v>
      </c>
      <c r="F143" s="69" t="s">
        <v>647</v>
      </c>
      <c r="G143" s="70"/>
      <c r="H143" s="70"/>
      <c r="I143" s="65"/>
    </row>
    <row r="144" spans="1:9" ht="32.25" thickBot="1" x14ac:dyDescent="0.3">
      <c r="A144" s="92" t="s">
        <v>749</v>
      </c>
      <c r="B144" s="97" t="s">
        <v>120</v>
      </c>
      <c r="C144" s="62" t="s">
        <v>645</v>
      </c>
      <c r="D144" s="2"/>
      <c r="E144" s="63" t="s">
        <v>650</v>
      </c>
      <c r="F144" s="69" t="s">
        <v>647</v>
      </c>
      <c r="G144" s="70"/>
      <c r="H144" s="70"/>
      <c r="I144" s="65"/>
    </row>
    <row r="145" spans="1:9" ht="16.5" thickBot="1" x14ac:dyDescent="0.3">
      <c r="A145" s="92" t="s">
        <v>750</v>
      </c>
      <c r="B145" s="97" t="s">
        <v>121</v>
      </c>
      <c r="C145" s="62" t="s">
        <v>645</v>
      </c>
      <c r="D145" s="2"/>
      <c r="E145" s="63" t="s">
        <v>650</v>
      </c>
      <c r="F145" s="69" t="s">
        <v>647</v>
      </c>
      <c r="G145" s="70"/>
      <c r="H145" s="70"/>
      <c r="I145" s="65"/>
    </row>
    <row r="146" spans="1:9" ht="16.5" thickBot="1" x14ac:dyDescent="0.3">
      <c r="A146" s="92" t="s">
        <v>751</v>
      </c>
      <c r="B146" s="97" t="s">
        <v>122</v>
      </c>
      <c r="C146" s="62" t="s">
        <v>645</v>
      </c>
      <c r="D146" s="2"/>
      <c r="E146" s="63" t="s">
        <v>650</v>
      </c>
      <c r="F146" s="69" t="s">
        <v>647</v>
      </c>
      <c r="G146" s="70"/>
      <c r="H146" s="70"/>
      <c r="I146" s="65"/>
    </row>
    <row r="147" spans="1:9" ht="16.5" thickBot="1" x14ac:dyDescent="0.3">
      <c r="A147" s="92" t="s">
        <v>752</v>
      </c>
      <c r="B147" s="98" t="s">
        <v>123</v>
      </c>
      <c r="C147" s="99" t="s">
        <v>645</v>
      </c>
      <c r="D147" s="100"/>
      <c r="E147" s="101" t="s">
        <v>646</v>
      </c>
      <c r="F147" s="69" t="s">
        <v>661</v>
      </c>
      <c r="G147" s="70"/>
      <c r="H147" s="70"/>
      <c r="I147" s="65"/>
    </row>
    <row r="148" spans="1:9" ht="16.5" thickBot="1" x14ac:dyDescent="0.3">
      <c r="A148" s="92" t="s">
        <v>753</v>
      </c>
      <c r="B148" s="102" t="s">
        <v>124</v>
      </c>
      <c r="C148" s="62" t="s">
        <v>645</v>
      </c>
      <c r="D148" s="2"/>
      <c r="E148" s="63" t="s">
        <v>646</v>
      </c>
      <c r="F148" s="69" t="s">
        <v>661</v>
      </c>
      <c r="G148" s="70"/>
      <c r="H148" s="70"/>
      <c r="I148" s="65"/>
    </row>
    <row r="149" spans="1:9" ht="48" thickBot="1" x14ac:dyDescent="0.3">
      <c r="A149" s="92" t="s">
        <v>754</v>
      </c>
      <c r="B149" s="97" t="s">
        <v>125</v>
      </c>
      <c r="C149" s="103" t="s">
        <v>649</v>
      </c>
      <c r="D149" s="104"/>
      <c r="E149" s="105" t="s">
        <v>650</v>
      </c>
      <c r="F149" s="69" t="s">
        <v>661</v>
      </c>
      <c r="G149" s="70"/>
      <c r="H149" s="70"/>
      <c r="I149" s="65"/>
    </row>
    <row r="150" spans="1:9" s="111" customFormat="1" x14ac:dyDescent="0.25">
      <c r="A150" s="106"/>
      <c r="B150" s="107"/>
      <c r="C150" s="108"/>
      <c r="D150" s="109"/>
      <c r="E150" s="110"/>
      <c r="F150" s="110"/>
      <c r="G150" s="106"/>
      <c r="H150" s="106"/>
      <c r="I150" s="106"/>
    </row>
    <row r="151" spans="1:9" s="117" customFormat="1" x14ac:dyDescent="0.25">
      <c r="A151" s="112"/>
      <c r="B151" s="113"/>
      <c r="C151" s="114"/>
      <c r="D151" s="115"/>
      <c r="E151" s="116"/>
      <c r="F151" s="116"/>
      <c r="G151" s="112"/>
      <c r="H151" s="112"/>
      <c r="I151" s="112"/>
    </row>
    <row r="152" spans="1:9" s="117" customFormat="1" x14ac:dyDescent="0.25">
      <c r="A152" s="112"/>
      <c r="B152" s="113"/>
      <c r="C152" s="114"/>
      <c r="D152" s="115"/>
      <c r="E152" s="116"/>
      <c r="F152" s="116"/>
      <c r="G152" s="112"/>
      <c r="H152" s="112"/>
      <c r="I152" s="112"/>
    </row>
    <row r="153" spans="1:9" s="117" customFormat="1" x14ac:dyDescent="0.25">
      <c r="A153" s="112"/>
      <c r="B153" s="113"/>
      <c r="C153" s="114"/>
      <c r="D153" s="115"/>
      <c r="E153" s="116"/>
      <c r="F153" s="116"/>
      <c r="G153" s="112"/>
      <c r="H153" s="112"/>
      <c r="I153" s="112"/>
    </row>
    <row r="154" spans="1:9" s="117" customFormat="1" x14ac:dyDescent="0.25">
      <c r="A154" s="112"/>
      <c r="B154" s="113"/>
      <c r="C154" s="114"/>
      <c r="D154" s="115"/>
      <c r="E154" s="116"/>
      <c r="F154" s="116"/>
      <c r="G154" s="112"/>
      <c r="H154" s="112"/>
      <c r="I154" s="112"/>
    </row>
    <row r="155" spans="1:9" s="117" customFormat="1" x14ac:dyDescent="0.25">
      <c r="A155" s="112"/>
      <c r="B155" s="113"/>
      <c r="C155" s="114"/>
      <c r="D155" s="115"/>
      <c r="E155" s="116"/>
      <c r="F155" s="116"/>
      <c r="G155" s="112"/>
      <c r="H155" s="112"/>
      <c r="I155" s="112"/>
    </row>
    <row r="156" spans="1:9" s="117" customFormat="1" x14ac:dyDescent="0.25">
      <c r="A156" s="112"/>
      <c r="B156" s="113"/>
      <c r="C156" s="114"/>
      <c r="D156" s="115"/>
      <c r="E156" s="116"/>
      <c r="F156" s="116"/>
      <c r="G156" s="112"/>
      <c r="H156" s="112"/>
      <c r="I156" s="112"/>
    </row>
    <row r="157" spans="1:9" s="117" customFormat="1" x14ac:dyDescent="0.25">
      <c r="A157" s="112"/>
      <c r="B157" s="113"/>
      <c r="C157" s="114"/>
      <c r="D157" s="115"/>
      <c r="E157" s="116"/>
      <c r="F157" s="116"/>
      <c r="G157" s="112"/>
      <c r="H157" s="112"/>
      <c r="I157" s="112"/>
    </row>
    <row r="158" spans="1:9" s="117" customFormat="1" x14ac:dyDescent="0.25">
      <c r="A158" s="112"/>
      <c r="B158" s="113"/>
      <c r="C158" s="114"/>
      <c r="D158" s="115"/>
      <c r="E158" s="116"/>
      <c r="F158" s="116"/>
      <c r="G158" s="112"/>
      <c r="H158" s="112"/>
      <c r="I158" s="112"/>
    </row>
    <row r="159" spans="1:9" s="117" customFormat="1" x14ac:dyDescent="0.25">
      <c r="A159" s="112"/>
      <c r="B159" s="113"/>
      <c r="C159" s="114"/>
      <c r="D159" s="115"/>
      <c r="E159" s="116"/>
      <c r="F159" s="116"/>
      <c r="G159" s="112"/>
      <c r="H159" s="112"/>
      <c r="I159" s="112"/>
    </row>
    <row r="160" spans="1:9" s="117" customFormat="1" x14ac:dyDescent="0.25">
      <c r="A160" s="112"/>
      <c r="B160" s="113"/>
      <c r="C160" s="114"/>
      <c r="D160" s="115"/>
      <c r="E160" s="116"/>
      <c r="F160" s="116"/>
      <c r="G160" s="112"/>
      <c r="H160" s="112"/>
      <c r="I160" s="112"/>
    </row>
    <row r="161" spans="1:9" ht="16.5" thickBot="1" x14ac:dyDescent="0.3">
      <c r="A161" s="288" t="s">
        <v>755</v>
      </c>
      <c r="B161" s="288"/>
      <c r="C161" s="288"/>
      <c r="D161" s="288"/>
      <c r="E161" s="288"/>
      <c r="F161" s="288"/>
      <c r="G161" s="288"/>
      <c r="H161" s="288"/>
      <c r="I161" s="288"/>
    </row>
    <row r="162" spans="1:9" s="59" customFormat="1" ht="79.5" thickBot="1" x14ac:dyDescent="0.3">
      <c r="A162" s="118" t="s">
        <v>756</v>
      </c>
      <c r="B162" s="119" t="s">
        <v>126</v>
      </c>
      <c r="C162" s="118" t="s">
        <v>637</v>
      </c>
      <c r="D162" s="118" t="s">
        <v>638</v>
      </c>
      <c r="E162" s="120" t="s">
        <v>639</v>
      </c>
      <c r="F162" s="58" t="s">
        <v>1397</v>
      </c>
      <c r="G162" s="55" t="s">
        <v>1398</v>
      </c>
      <c r="H162" s="118" t="s">
        <v>640</v>
      </c>
      <c r="I162" s="118" t="s">
        <v>641</v>
      </c>
    </row>
    <row r="163" spans="1:9" ht="16.5" thickBot="1" x14ac:dyDescent="0.3">
      <c r="A163" s="94" t="s">
        <v>643</v>
      </c>
      <c r="B163" s="2" t="s">
        <v>127</v>
      </c>
      <c r="C163" s="92"/>
      <c r="D163" s="92"/>
      <c r="E163" s="121"/>
      <c r="F163" s="121"/>
      <c r="G163" s="92"/>
      <c r="H163" s="92"/>
      <c r="I163" s="122"/>
    </row>
    <row r="164" spans="1:9" ht="16.5" thickBot="1" x14ac:dyDescent="0.3">
      <c r="A164" s="92" t="s">
        <v>644</v>
      </c>
      <c r="B164" s="68" t="s">
        <v>128</v>
      </c>
      <c r="C164" s="92" t="s">
        <v>645</v>
      </c>
      <c r="D164" s="92"/>
      <c r="E164" s="123" t="s">
        <v>646</v>
      </c>
      <c r="F164" s="69" t="s">
        <v>647</v>
      </c>
      <c r="G164" s="70"/>
      <c r="H164" s="70"/>
      <c r="I164" s="65"/>
    </row>
    <row r="165" spans="1:9" ht="32.25" thickBot="1" x14ac:dyDescent="0.3">
      <c r="A165" s="92" t="s">
        <v>648</v>
      </c>
      <c r="B165" s="68" t="s">
        <v>129</v>
      </c>
      <c r="C165" s="124" t="s">
        <v>649</v>
      </c>
      <c r="D165" s="124"/>
      <c r="E165" s="62" t="s">
        <v>646</v>
      </c>
      <c r="F165" s="69" t="s">
        <v>647</v>
      </c>
      <c r="G165" s="70"/>
      <c r="H165" s="70"/>
      <c r="I165" s="65"/>
    </row>
    <row r="166" spans="1:9" ht="32.25" thickBot="1" x14ac:dyDescent="0.3">
      <c r="A166" s="92" t="s">
        <v>757</v>
      </c>
      <c r="B166" s="8" t="s">
        <v>130</v>
      </c>
      <c r="C166" s="124" t="s">
        <v>649</v>
      </c>
      <c r="D166" s="124"/>
      <c r="E166" s="62" t="s">
        <v>650</v>
      </c>
      <c r="F166" s="69" t="s">
        <v>647</v>
      </c>
      <c r="G166" s="70"/>
      <c r="H166" s="70"/>
      <c r="I166" s="65"/>
    </row>
    <row r="167" spans="1:9" ht="16.5" thickBot="1" x14ac:dyDescent="0.3">
      <c r="A167" s="92"/>
      <c r="B167" s="8"/>
      <c r="C167" s="124"/>
      <c r="D167" s="124"/>
      <c r="E167" s="62"/>
      <c r="F167" s="62"/>
      <c r="G167" s="92"/>
      <c r="H167" s="92"/>
      <c r="I167" s="122"/>
    </row>
    <row r="168" spans="1:9" ht="16.5" thickBot="1" x14ac:dyDescent="0.3">
      <c r="A168" s="66" t="s">
        <v>652</v>
      </c>
      <c r="B168" s="3" t="s">
        <v>131</v>
      </c>
      <c r="C168" s="124"/>
      <c r="D168" s="124"/>
      <c r="E168" s="62"/>
      <c r="F168" s="62"/>
      <c r="G168" s="92"/>
      <c r="H168" s="92"/>
      <c r="I168" s="122"/>
    </row>
    <row r="169" spans="1:9" ht="48" thickBot="1" x14ac:dyDescent="0.3">
      <c r="A169" s="67" t="s">
        <v>653</v>
      </c>
      <c r="B169" s="68" t="s">
        <v>992</v>
      </c>
      <c r="C169" s="124" t="s">
        <v>649</v>
      </c>
      <c r="D169" s="124" t="s">
        <v>758</v>
      </c>
      <c r="E169" s="62" t="s">
        <v>650</v>
      </c>
      <c r="F169" s="69" t="s">
        <v>647</v>
      </c>
      <c r="G169" s="70"/>
      <c r="H169" s="70"/>
      <c r="I169" s="65"/>
    </row>
    <row r="170" spans="1:9" ht="16.5" thickBot="1" x14ac:dyDescent="0.3">
      <c r="A170" s="92" t="s">
        <v>654</v>
      </c>
      <c r="B170" s="68" t="s">
        <v>132</v>
      </c>
      <c r="C170" s="124" t="s">
        <v>645</v>
      </c>
      <c r="D170" s="124" t="s">
        <v>758</v>
      </c>
      <c r="E170" s="62" t="s">
        <v>646</v>
      </c>
      <c r="F170" s="69" t="s">
        <v>647</v>
      </c>
      <c r="G170" s="70"/>
      <c r="H170" s="70"/>
      <c r="I170" s="65"/>
    </row>
    <row r="171" spans="1:9" ht="48" thickBot="1" x14ac:dyDescent="0.3">
      <c r="A171" s="92" t="s">
        <v>655</v>
      </c>
      <c r="B171" s="68" t="s">
        <v>133</v>
      </c>
      <c r="C171" s="124" t="s">
        <v>649</v>
      </c>
      <c r="D171" s="124"/>
      <c r="E171" s="62" t="s">
        <v>650</v>
      </c>
      <c r="F171" s="69" t="s">
        <v>647</v>
      </c>
      <c r="G171" s="70"/>
      <c r="H171" s="70"/>
      <c r="I171" s="65"/>
    </row>
    <row r="172" spans="1:9" ht="16.5" thickBot="1" x14ac:dyDescent="0.3">
      <c r="A172" s="67" t="s">
        <v>656</v>
      </c>
      <c r="B172" s="68" t="s">
        <v>134</v>
      </c>
      <c r="C172" s="124" t="s">
        <v>645</v>
      </c>
      <c r="D172" s="124"/>
      <c r="E172" s="62" t="s">
        <v>646</v>
      </c>
      <c r="F172" s="69" t="s">
        <v>647</v>
      </c>
      <c r="G172" s="70"/>
      <c r="H172" s="70"/>
      <c r="I172" s="65"/>
    </row>
    <row r="173" spans="1:9" ht="32.25" thickBot="1" x14ac:dyDescent="0.3">
      <c r="A173" s="92" t="s">
        <v>657</v>
      </c>
      <c r="B173" s="68" t="s">
        <v>135</v>
      </c>
      <c r="C173" s="124" t="s">
        <v>645</v>
      </c>
      <c r="D173" s="124"/>
      <c r="E173" s="62" t="s">
        <v>710</v>
      </c>
      <c r="F173" s="69" t="s">
        <v>661</v>
      </c>
      <c r="G173" s="70"/>
      <c r="H173" s="70"/>
      <c r="I173" s="65"/>
    </row>
    <row r="174" spans="1:9" ht="16.5" thickBot="1" x14ac:dyDescent="0.3">
      <c r="A174" s="92" t="s">
        <v>658</v>
      </c>
      <c r="B174" s="125" t="s">
        <v>136</v>
      </c>
      <c r="C174" s="124" t="s">
        <v>645</v>
      </c>
      <c r="D174" s="124"/>
      <c r="E174" s="62" t="s">
        <v>646</v>
      </c>
      <c r="F174" s="69" t="s">
        <v>647</v>
      </c>
      <c r="G174" s="70"/>
      <c r="H174" s="70"/>
      <c r="I174" s="65"/>
    </row>
    <row r="175" spans="1:9" ht="32.25" thickBot="1" x14ac:dyDescent="0.3">
      <c r="A175" s="67" t="s">
        <v>659</v>
      </c>
      <c r="B175" s="125" t="s">
        <v>137</v>
      </c>
      <c r="C175" s="124" t="s">
        <v>645</v>
      </c>
      <c r="D175" s="124"/>
      <c r="E175" s="62" t="s">
        <v>650</v>
      </c>
      <c r="F175" s="69" t="s">
        <v>647</v>
      </c>
      <c r="G175" s="70"/>
      <c r="H175" s="70"/>
      <c r="I175" s="65"/>
    </row>
    <row r="176" spans="1:9" ht="16.5" thickBot="1" x14ac:dyDescent="0.3">
      <c r="A176" s="92" t="s">
        <v>660</v>
      </c>
      <c r="B176" s="125" t="s">
        <v>138</v>
      </c>
      <c r="C176" s="124" t="s">
        <v>649</v>
      </c>
      <c r="D176" s="124"/>
      <c r="E176" s="62" t="s">
        <v>646</v>
      </c>
      <c r="F176" s="69" t="s">
        <v>661</v>
      </c>
      <c r="G176" s="70"/>
      <c r="H176" s="70"/>
      <c r="I176" s="65"/>
    </row>
    <row r="177" spans="1:9" ht="16.5" thickBot="1" x14ac:dyDescent="0.3">
      <c r="A177" s="67"/>
      <c r="B177" s="125"/>
      <c r="C177" s="124"/>
      <c r="D177" s="124"/>
      <c r="E177" s="62"/>
      <c r="F177" s="62"/>
      <c r="G177" s="92"/>
      <c r="H177" s="92"/>
      <c r="I177" s="122"/>
    </row>
    <row r="178" spans="1:9" ht="16.5" thickBot="1" x14ac:dyDescent="0.3">
      <c r="A178" s="66" t="s">
        <v>663</v>
      </c>
      <c r="B178" s="126" t="s">
        <v>139</v>
      </c>
      <c r="C178" s="124"/>
      <c r="D178" s="124"/>
      <c r="E178" s="62"/>
      <c r="F178" s="62"/>
      <c r="G178" s="92"/>
      <c r="H178" s="92"/>
      <c r="I178" s="122"/>
    </row>
    <row r="179" spans="1:9" ht="48" thickBot="1" x14ac:dyDescent="0.3">
      <c r="A179" s="67" t="s">
        <v>664</v>
      </c>
      <c r="B179" s="125" t="s">
        <v>140</v>
      </c>
      <c r="C179" s="124" t="s">
        <v>649</v>
      </c>
      <c r="D179" s="124"/>
      <c r="E179" s="62" t="s">
        <v>650</v>
      </c>
      <c r="F179" s="69" t="s">
        <v>661</v>
      </c>
      <c r="G179" s="70"/>
      <c r="H179" s="70"/>
      <c r="I179" s="65"/>
    </row>
    <row r="180" spans="1:9" ht="32.25" thickBot="1" x14ac:dyDescent="0.3">
      <c r="A180" s="127" t="s">
        <v>665</v>
      </c>
      <c r="B180" s="68" t="s">
        <v>141</v>
      </c>
      <c r="C180" s="124" t="s">
        <v>645</v>
      </c>
      <c r="D180" s="124"/>
      <c r="E180" s="62" t="s">
        <v>646</v>
      </c>
      <c r="F180" s="69" t="s">
        <v>661</v>
      </c>
      <c r="G180" s="70"/>
      <c r="H180" s="70"/>
      <c r="I180" s="65">
        <v>0</v>
      </c>
    </row>
    <row r="181" spans="1:9" ht="16.5" thickBot="1" x14ac:dyDescent="0.3">
      <c r="A181" s="92" t="s">
        <v>666</v>
      </c>
      <c r="B181" s="68" t="s">
        <v>142</v>
      </c>
      <c r="C181" s="124" t="s">
        <v>645</v>
      </c>
      <c r="D181" s="124"/>
      <c r="E181" s="62" t="s">
        <v>650</v>
      </c>
      <c r="F181" s="69" t="s">
        <v>661</v>
      </c>
      <c r="G181" s="70"/>
      <c r="H181" s="70"/>
      <c r="I181" s="65" t="s">
        <v>651</v>
      </c>
    </row>
    <row r="182" spans="1:9" s="129" customFormat="1" ht="16.5" thickBot="1" x14ac:dyDescent="0.3">
      <c r="A182" s="92" t="s">
        <v>667</v>
      </c>
      <c r="B182" s="128" t="s">
        <v>143</v>
      </c>
      <c r="C182" s="124" t="s">
        <v>645</v>
      </c>
      <c r="D182" s="124"/>
      <c r="E182" s="62" t="s">
        <v>646</v>
      </c>
      <c r="F182" s="69" t="s">
        <v>647</v>
      </c>
      <c r="G182" s="70"/>
      <c r="H182" s="70"/>
      <c r="I182" s="65">
        <v>0</v>
      </c>
    </row>
    <row r="183" spans="1:9" s="111" customFormat="1" x14ac:dyDescent="0.25">
      <c r="A183" s="130"/>
      <c r="B183" s="131"/>
      <c r="C183" s="132"/>
      <c r="D183" s="40"/>
      <c r="E183" s="40"/>
      <c r="F183" s="40"/>
      <c r="G183" s="133"/>
      <c r="H183" s="133"/>
      <c r="I183" s="133"/>
    </row>
    <row r="184" spans="1:9" s="111" customFormat="1" x14ac:dyDescent="0.25">
      <c r="A184" s="133"/>
      <c r="B184" s="134"/>
      <c r="C184" s="135"/>
      <c r="D184" s="133"/>
      <c r="E184" s="134"/>
      <c r="F184" s="134"/>
      <c r="G184" s="133"/>
      <c r="H184" s="133"/>
      <c r="I184" s="133"/>
    </row>
    <row r="185" spans="1:9" s="111" customFormat="1" x14ac:dyDescent="0.25">
      <c r="A185" s="133"/>
      <c r="B185" s="134"/>
      <c r="C185" s="135"/>
      <c r="D185" s="133"/>
      <c r="E185" s="134"/>
      <c r="F185" s="134"/>
      <c r="G185" s="133"/>
      <c r="H185" s="133"/>
      <c r="I185" s="133"/>
    </row>
    <row r="186" spans="1:9" s="111" customFormat="1" x14ac:dyDescent="0.25">
      <c r="A186" s="133"/>
      <c r="B186" s="134"/>
      <c r="C186" s="135"/>
      <c r="D186" s="133"/>
      <c r="E186" s="134"/>
      <c r="F186" s="134"/>
      <c r="G186" s="133"/>
      <c r="H186" s="133"/>
      <c r="I186" s="133"/>
    </row>
    <row r="187" spans="1:9" s="111" customFormat="1" x14ac:dyDescent="0.25">
      <c r="A187" s="133"/>
      <c r="B187" s="134"/>
      <c r="C187" s="135"/>
      <c r="D187" s="133"/>
      <c r="E187" s="134"/>
      <c r="F187" s="134"/>
      <c r="G187" s="133"/>
      <c r="H187" s="133"/>
      <c r="I187" s="133"/>
    </row>
    <row r="188" spans="1:9" s="111" customFormat="1" x14ac:dyDescent="0.25">
      <c r="A188" s="133"/>
      <c r="B188" s="134"/>
      <c r="C188" s="135"/>
      <c r="D188" s="133"/>
      <c r="E188" s="134"/>
      <c r="F188" s="134"/>
      <c r="G188" s="133"/>
      <c r="H188" s="133"/>
      <c r="I188" s="133"/>
    </row>
    <row r="189" spans="1:9" s="111" customFormat="1" x14ac:dyDescent="0.25">
      <c r="A189" s="133"/>
      <c r="B189" s="134"/>
      <c r="C189" s="135"/>
      <c r="D189" s="133"/>
      <c r="E189" s="134"/>
      <c r="F189" s="134"/>
      <c r="G189" s="133"/>
      <c r="H189" s="133"/>
      <c r="I189" s="133"/>
    </row>
    <row r="190" spans="1:9" s="111" customFormat="1" x14ac:dyDescent="0.25">
      <c r="A190" s="136"/>
      <c r="B190" s="137"/>
      <c r="C190" s="138"/>
      <c r="D190" s="136"/>
      <c r="E190" s="137"/>
      <c r="F190" s="137"/>
      <c r="G190" s="136"/>
      <c r="H190" s="136"/>
      <c r="I190" s="136"/>
    </row>
    <row r="191" spans="1:9" ht="16.5" thickBot="1" x14ac:dyDescent="0.3">
      <c r="A191" s="278" t="s">
        <v>759</v>
      </c>
      <c r="B191" s="278"/>
      <c r="C191" s="278"/>
      <c r="D191" s="278"/>
      <c r="E191" s="278"/>
      <c r="F191" s="278"/>
      <c r="G191" s="278"/>
      <c r="H191" s="278"/>
      <c r="I191" s="278"/>
    </row>
    <row r="192" spans="1:9" ht="16.5" thickBot="1" x14ac:dyDescent="0.3">
      <c r="A192" s="139"/>
      <c r="B192" s="140"/>
      <c r="C192" s="141"/>
      <c r="D192" s="139"/>
      <c r="E192" s="142"/>
      <c r="F192" s="142"/>
      <c r="G192" s="139"/>
      <c r="H192" s="139"/>
      <c r="I192" s="139"/>
    </row>
    <row r="193" spans="1:9" ht="79.5" thickBot="1" x14ac:dyDescent="0.3">
      <c r="A193" s="143" t="s">
        <v>756</v>
      </c>
      <c r="B193" s="81" t="s">
        <v>126</v>
      </c>
      <c r="C193" s="90" t="s">
        <v>637</v>
      </c>
      <c r="D193" s="144" t="s">
        <v>638</v>
      </c>
      <c r="E193" s="81" t="s">
        <v>639</v>
      </c>
      <c r="F193" s="58" t="s">
        <v>1397</v>
      </c>
      <c r="G193" s="55" t="s">
        <v>1398</v>
      </c>
      <c r="H193" s="144" t="s">
        <v>640</v>
      </c>
      <c r="I193" s="144" t="s">
        <v>641</v>
      </c>
    </row>
    <row r="194" spans="1:9" ht="16.5" thickBot="1" x14ac:dyDescent="0.3">
      <c r="A194" s="66" t="s">
        <v>643</v>
      </c>
      <c r="B194" s="3" t="s">
        <v>144</v>
      </c>
      <c r="C194" s="145"/>
      <c r="D194" s="60"/>
      <c r="E194" s="146"/>
      <c r="F194" s="146"/>
      <c r="G194" s="139"/>
      <c r="H194" s="139"/>
      <c r="I194" s="147"/>
    </row>
    <row r="195" spans="1:9" ht="48" thickBot="1" x14ac:dyDescent="0.3">
      <c r="A195" s="67" t="s">
        <v>644</v>
      </c>
      <c r="B195" s="68" t="s">
        <v>993</v>
      </c>
      <c r="C195" s="90" t="s">
        <v>649</v>
      </c>
      <c r="D195" s="148"/>
      <c r="E195" s="81" t="s">
        <v>650</v>
      </c>
      <c r="F195" s="69" t="s">
        <v>647</v>
      </c>
      <c r="G195" s="70"/>
      <c r="H195" s="70"/>
      <c r="I195" s="65"/>
    </row>
    <row r="196" spans="1:9" ht="79.5" thickBot="1" x14ac:dyDescent="0.3">
      <c r="A196" s="67" t="s">
        <v>648</v>
      </c>
      <c r="B196" s="68" t="s">
        <v>145</v>
      </c>
      <c r="C196" s="90" t="s">
        <v>645</v>
      </c>
      <c r="D196" s="148" t="s">
        <v>758</v>
      </c>
      <c r="E196" s="81" t="s">
        <v>650</v>
      </c>
      <c r="F196" s="69" t="s">
        <v>647</v>
      </c>
      <c r="G196" s="70"/>
      <c r="H196" s="70"/>
      <c r="I196" s="65"/>
    </row>
    <row r="197" spans="1:9" ht="32.25" thickBot="1" x14ac:dyDescent="0.3">
      <c r="A197" s="67" t="s">
        <v>757</v>
      </c>
      <c r="B197" s="68" t="s">
        <v>146</v>
      </c>
      <c r="C197" s="90" t="s">
        <v>746</v>
      </c>
      <c r="D197" s="148"/>
      <c r="E197" s="81" t="s">
        <v>650</v>
      </c>
      <c r="F197" s="69" t="s">
        <v>647</v>
      </c>
      <c r="G197" s="70"/>
      <c r="H197" s="70"/>
      <c r="I197" s="65"/>
    </row>
    <row r="198" spans="1:9" ht="16.5" thickBot="1" x14ac:dyDescent="0.3">
      <c r="A198" s="67" t="s">
        <v>760</v>
      </c>
      <c r="B198" s="68" t="s">
        <v>147</v>
      </c>
      <c r="C198" s="90" t="s">
        <v>746</v>
      </c>
      <c r="D198" s="148"/>
      <c r="E198" s="81" t="s">
        <v>710</v>
      </c>
      <c r="F198" s="69" t="s">
        <v>647</v>
      </c>
      <c r="G198" s="70"/>
      <c r="H198" s="70"/>
      <c r="I198" s="65"/>
    </row>
    <row r="199" spans="1:9" ht="32.25" thickBot="1" x14ac:dyDescent="0.3">
      <c r="A199" s="67" t="s">
        <v>761</v>
      </c>
      <c r="B199" s="149" t="s">
        <v>148</v>
      </c>
      <c r="C199" s="90" t="s">
        <v>645</v>
      </c>
      <c r="D199" s="148" t="s">
        <v>758</v>
      </c>
      <c r="E199" s="81" t="s">
        <v>646</v>
      </c>
      <c r="F199" s="69" t="s">
        <v>647</v>
      </c>
      <c r="G199" s="70"/>
      <c r="H199" s="70"/>
      <c r="I199" s="65">
        <v>100</v>
      </c>
    </row>
    <row r="200" spans="1:9" ht="46.5" thickBot="1" x14ac:dyDescent="0.3">
      <c r="A200" s="67" t="s">
        <v>762</v>
      </c>
      <c r="B200" s="150" t="s">
        <v>149</v>
      </c>
      <c r="C200" s="90" t="s">
        <v>645</v>
      </c>
      <c r="D200" s="148"/>
      <c r="E200" s="81" t="s">
        <v>710</v>
      </c>
      <c r="F200" s="69" t="s">
        <v>647</v>
      </c>
      <c r="G200" s="70"/>
      <c r="H200" s="70"/>
      <c r="I200" s="65">
        <v>0</v>
      </c>
    </row>
    <row r="201" spans="1:9" ht="16.5" thickBot="1" x14ac:dyDescent="0.3">
      <c r="A201" s="67"/>
      <c r="B201" s="82" t="s">
        <v>25</v>
      </c>
      <c r="C201" s="90" t="s">
        <v>645</v>
      </c>
      <c r="D201" s="148"/>
      <c r="E201" s="81"/>
      <c r="F201" s="81"/>
      <c r="G201" s="139"/>
      <c r="H201" s="139"/>
      <c r="I201" s="147"/>
    </row>
    <row r="202" spans="1:9" ht="18.75" thickBot="1" x14ac:dyDescent="0.3">
      <c r="A202" s="66" t="s">
        <v>652</v>
      </c>
      <c r="B202" s="4" t="s">
        <v>150</v>
      </c>
      <c r="C202" s="90"/>
      <c r="D202" s="148"/>
      <c r="E202" s="81"/>
      <c r="F202" s="81"/>
      <c r="G202" s="139"/>
      <c r="H202" s="139"/>
      <c r="I202" s="147"/>
    </row>
    <row r="203" spans="1:9" ht="48" thickBot="1" x14ac:dyDescent="0.3">
      <c r="A203" s="151" t="s">
        <v>653</v>
      </c>
      <c r="B203" s="68" t="s">
        <v>151</v>
      </c>
      <c r="C203" s="90" t="s">
        <v>746</v>
      </c>
      <c r="D203" s="148"/>
      <c r="E203" s="81" t="s">
        <v>646</v>
      </c>
      <c r="F203" s="69" t="s">
        <v>647</v>
      </c>
      <c r="G203" s="70"/>
      <c r="H203" s="70"/>
      <c r="I203" s="65">
        <v>0</v>
      </c>
    </row>
    <row r="204" spans="1:9" ht="32.25" thickBot="1" x14ac:dyDescent="0.3">
      <c r="A204" s="67" t="s">
        <v>654</v>
      </c>
      <c r="B204" s="68" t="s">
        <v>152</v>
      </c>
      <c r="C204" s="90" t="s">
        <v>649</v>
      </c>
      <c r="D204" s="148" t="s">
        <v>758</v>
      </c>
      <c r="E204" s="81" t="s">
        <v>646</v>
      </c>
      <c r="F204" s="69" t="s">
        <v>647</v>
      </c>
      <c r="G204" s="70"/>
      <c r="H204" s="70"/>
      <c r="I204" s="65">
        <v>0</v>
      </c>
    </row>
    <row r="205" spans="1:9" ht="16.5" thickBot="1" x14ac:dyDescent="0.3">
      <c r="A205" s="67" t="s">
        <v>655</v>
      </c>
      <c r="B205" s="68" t="s">
        <v>153</v>
      </c>
      <c r="C205" s="90" t="s">
        <v>649</v>
      </c>
      <c r="D205" s="148"/>
      <c r="E205" s="81" t="s">
        <v>650</v>
      </c>
      <c r="F205" s="69" t="s">
        <v>647</v>
      </c>
      <c r="G205" s="70"/>
      <c r="H205" s="70"/>
      <c r="I205" s="65">
        <v>0</v>
      </c>
    </row>
    <row r="206" spans="1:9" ht="16.5" thickBot="1" x14ac:dyDescent="0.3">
      <c r="A206" s="67"/>
      <c r="B206" s="82" t="s">
        <v>25</v>
      </c>
      <c r="C206" s="90" t="s">
        <v>649</v>
      </c>
      <c r="D206" s="148"/>
      <c r="E206" s="81"/>
      <c r="F206" s="81"/>
      <c r="G206" s="139"/>
      <c r="H206" s="139"/>
      <c r="I206" s="147"/>
    </row>
    <row r="207" spans="1:9" ht="16.5" thickBot="1" x14ac:dyDescent="0.3">
      <c r="A207" s="66" t="s">
        <v>663</v>
      </c>
      <c r="B207" s="3" t="s">
        <v>154</v>
      </c>
      <c r="C207" s="90" t="s">
        <v>649</v>
      </c>
      <c r="D207" s="144" t="s">
        <v>758</v>
      </c>
      <c r="E207" s="81"/>
      <c r="F207" s="81"/>
      <c r="G207" s="139"/>
      <c r="H207" s="139"/>
      <c r="I207" s="122" t="s">
        <v>651</v>
      </c>
    </row>
    <row r="208" spans="1:9" ht="48" thickBot="1" x14ac:dyDescent="0.3">
      <c r="A208" s="67" t="s">
        <v>664</v>
      </c>
      <c r="B208" s="68" t="s">
        <v>155</v>
      </c>
      <c r="C208" s="90" t="s">
        <v>683</v>
      </c>
      <c r="D208" s="148" t="s">
        <v>758</v>
      </c>
      <c r="E208" s="81" t="s">
        <v>646</v>
      </c>
      <c r="F208" s="69" t="s">
        <v>647</v>
      </c>
      <c r="G208" s="70"/>
      <c r="H208" s="70"/>
      <c r="I208" s="65">
        <v>0</v>
      </c>
    </row>
    <row r="209" spans="1:9" ht="48" thickBot="1" x14ac:dyDescent="0.3">
      <c r="A209" s="67" t="s">
        <v>665</v>
      </c>
      <c r="B209" s="68" t="s">
        <v>156</v>
      </c>
      <c r="C209" s="90" t="s">
        <v>683</v>
      </c>
      <c r="D209" s="148" t="s">
        <v>758</v>
      </c>
      <c r="E209" s="81" t="s">
        <v>650</v>
      </c>
      <c r="F209" s="69" t="s">
        <v>647</v>
      </c>
      <c r="G209" s="70"/>
      <c r="H209" s="70"/>
      <c r="I209" s="65">
        <v>0</v>
      </c>
    </row>
    <row r="210" spans="1:9" ht="16.5" thickBot="1" x14ac:dyDescent="0.3">
      <c r="A210" s="67" t="s">
        <v>666</v>
      </c>
      <c r="B210" s="68" t="s">
        <v>157</v>
      </c>
      <c r="C210" s="90" t="s">
        <v>683</v>
      </c>
      <c r="D210" s="148"/>
      <c r="E210" s="81" t="s">
        <v>646</v>
      </c>
      <c r="F210" s="69" t="s">
        <v>647</v>
      </c>
      <c r="G210" s="70"/>
      <c r="H210" s="70"/>
      <c r="I210" s="65">
        <v>0</v>
      </c>
    </row>
    <row r="211" spans="1:9" ht="16.5" thickBot="1" x14ac:dyDescent="0.3">
      <c r="A211" s="92" t="s">
        <v>667</v>
      </c>
      <c r="B211" s="68" t="s">
        <v>158</v>
      </c>
      <c r="C211" s="124" t="s">
        <v>683</v>
      </c>
      <c r="D211" s="152"/>
      <c r="E211" s="81" t="s">
        <v>650</v>
      </c>
      <c r="F211" s="69" t="s">
        <v>647</v>
      </c>
      <c r="G211" s="70"/>
      <c r="H211" s="70"/>
      <c r="I211" s="65">
        <v>0</v>
      </c>
    </row>
    <row r="212" spans="1:9" ht="32.25" thickBot="1" x14ac:dyDescent="0.3">
      <c r="A212" s="92" t="s">
        <v>668</v>
      </c>
      <c r="B212" s="68" t="s">
        <v>159</v>
      </c>
      <c r="C212" s="124" t="s">
        <v>645</v>
      </c>
      <c r="D212" s="152"/>
      <c r="E212" s="81" t="s">
        <v>646</v>
      </c>
      <c r="F212" s="69" t="s">
        <v>647</v>
      </c>
      <c r="G212" s="70"/>
      <c r="H212" s="70"/>
      <c r="I212" s="65">
        <v>0</v>
      </c>
    </row>
    <row r="213" spans="1:9" ht="16.5" thickBot="1" x14ac:dyDescent="0.3">
      <c r="A213" s="92" t="s">
        <v>669</v>
      </c>
      <c r="B213" s="68" t="s">
        <v>160</v>
      </c>
      <c r="C213" s="124" t="s">
        <v>645</v>
      </c>
      <c r="D213" s="152"/>
      <c r="E213" s="81" t="s">
        <v>650</v>
      </c>
      <c r="F213" s="69" t="s">
        <v>647</v>
      </c>
      <c r="G213" s="70"/>
      <c r="H213" s="70"/>
      <c r="I213" s="65"/>
    </row>
    <row r="214" spans="1:9" ht="32.25" thickBot="1" x14ac:dyDescent="0.3">
      <c r="A214" s="67" t="s">
        <v>763</v>
      </c>
      <c r="B214" s="68" t="s">
        <v>161</v>
      </c>
      <c r="C214" s="124" t="s">
        <v>746</v>
      </c>
      <c r="D214" s="152"/>
      <c r="E214" s="81" t="s">
        <v>646</v>
      </c>
      <c r="F214" s="69" t="s">
        <v>661</v>
      </c>
      <c r="G214" s="70"/>
      <c r="H214" s="70"/>
      <c r="I214" s="65"/>
    </row>
    <row r="215" spans="1:9" ht="16.5" thickBot="1" x14ac:dyDescent="0.3">
      <c r="A215" s="92" t="s">
        <v>764</v>
      </c>
      <c r="B215" s="140" t="s">
        <v>162</v>
      </c>
      <c r="C215" s="124" t="s">
        <v>746</v>
      </c>
      <c r="D215" s="152"/>
      <c r="E215" s="62" t="s">
        <v>646</v>
      </c>
      <c r="F215" s="69" t="s">
        <v>647</v>
      </c>
      <c r="G215" s="70"/>
      <c r="H215" s="70"/>
      <c r="I215" s="65"/>
    </row>
    <row r="216" spans="1:9" ht="16.5" thickBot="1" x14ac:dyDescent="0.3">
      <c r="A216" s="92" t="s">
        <v>765</v>
      </c>
      <c r="B216" s="87" t="s">
        <v>163</v>
      </c>
      <c r="C216" s="124" t="s">
        <v>746</v>
      </c>
      <c r="D216" s="152"/>
      <c r="E216" s="62" t="s">
        <v>646</v>
      </c>
      <c r="F216" s="69" t="s">
        <v>647</v>
      </c>
      <c r="G216" s="70"/>
      <c r="H216" s="70"/>
      <c r="I216" s="65"/>
    </row>
    <row r="217" spans="1:9" ht="16.5" thickBot="1" x14ac:dyDescent="0.3">
      <c r="A217" s="67" t="s">
        <v>766</v>
      </c>
      <c r="B217" s="140" t="s">
        <v>164</v>
      </c>
      <c r="C217" s="124" t="s">
        <v>746</v>
      </c>
      <c r="D217" s="152"/>
      <c r="E217" s="62" t="s">
        <v>710</v>
      </c>
      <c r="F217" s="69" t="s">
        <v>647</v>
      </c>
      <c r="G217" s="70"/>
      <c r="H217" s="70"/>
      <c r="I217" s="65"/>
    </row>
    <row r="218" spans="1:9" ht="16.5" thickBot="1" x14ac:dyDescent="0.3">
      <c r="A218" s="92" t="s">
        <v>767</v>
      </c>
      <c r="B218" s="8" t="s">
        <v>165</v>
      </c>
      <c r="C218" s="124" t="s">
        <v>649</v>
      </c>
      <c r="D218" s="152"/>
      <c r="E218" s="62" t="s">
        <v>710</v>
      </c>
      <c r="F218" s="69" t="s">
        <v>647</v>
      </c>
      <c r="G218" s="70"/>
      <c r="H218" s="70"/>
      <c r="I218" s="65"/>
    </row>
    <row r="219" spans="1:9" ht="32.25" thickBot="1" x14ac:dyDescent="0.3">
      <c r="A219" s="92" t="s">
        <v>768</v>
      </c>
      <c r="B219" s="8" t="s">
        <v>166</v>
      </c>
      <c r="C219" s="124" t="s">
        <v>649</v>
      </c>
      <c r="D219" s="152"/>
      <c r="E219" s="62" t="s">
        <v>646</v>
      </c>
      <c r="F219" s="69" t="s">
        <v>647</v>
      </c>
      <c r="G219" s="70"/>
      <c r="H219" s="70"/>
      <c r="I219" s="65"/>
    </row>
    <row r="220" spans="1:9" ht="32.25" thickBot="1" x14ac:dyDescent="0.3">
      <c r="A220" s="67" t="s">
        <v>769</v>
      </c>
      <c r="B220" s="8" t="s">
        <v>167</v>
      </c>
      <c r="C220" s="124" t="s">
        <v>645</v>
      </c>
      <c r="D220" s="152"/>
      <c r="E220" s="62" t="s">
        <v>710</v>
      </c>
      <c r="F220" s="69" t="s">
        <v>647</v>
      </c>
      <c r="G220" s="70"/>
      <c r="H220" s="70"/>
      <c r="I220" s="65"/>
    </row>
    <row r="221" spans="1:9" ht="32.25" thickBot="1" x14ac:dyDescent="0.3">
      <c r="A221" s="92" t="s">
        <v>770</v>
      </c>
      <c r="B221" s="8" t="s">
        <v>168</v>
      </c>
      <c r="C221" s="124" t="s">
        <v>645</v>
      </c>
      <c r="D221" s="152"/>
      <c r="E221" s="62" t="s">
        <v>710</v>
      </c>
      <c r="F221" s="69" t="s">
        <v>647</v>
      </c>
      <c r="G221" s="70"/>
      <c r="H221" s="70"/>
      <c r="I221" s="65"/>
    </row>
    <row r="222" spans="1:9" ht="63.75" thickBot="1" x14ac:dyDescent="0.3">
      <c r="A222" s="92" t="s">
        <v>771</v>
      </c>
      <c r="B222" s="68" t="s">
        <v>169</v>
      </c>
      <c r="C222" s="124" t="s">
        <v>649</v>
      </c>
      <c r="D222" s="152"/>
      <c r="E222" s="62" t="s">
        <v>710</v>
      </c>
      <c r="F222" s="69" t="s">
        <v>647</v>
      </c>
      <c r="G222" s="70"/>
      <c r="H222" s="70"/>
      <c r="I222" s="65"/>
    </row>
    <row r="223" spans="1:9" ht="32.25" thickBot="1" x14ac:dyDescent="0.3">
      <c r="A223" s="67" t="s">
        <v>772</v>
      </c>
      <c r="B223" s="68" t="s">
        <v>170</v>
      </c>
      <c r="C223" s="124" t="s">
        <v>649</v>
      </c>
      <c r="D223" s="152"/>
      <c r="E223" s="62" t="s">
        <v>646</v>
      </c>
      <c r="F223" s="69" t="s">
        <v>647</v>
      </c>
      <c r="G223" s="70"/>
      <c r="H223" s="70"/>
      <c r="I223" s="65"/>
    </row>
    <row r="224" spans="1:9" x14ac:dyDescent="0.25">
      <c r="A224" s="35"/>
      <c r="B224" s="52"/>
      <c r="C224" s="53"/>
      <c r="D224" s="54"/>
      <c r="E224" s="40"/>
      <c r="F224" s="40"/>
      <c r="G224" s="41"/>
      <c r="H224" s="41"/>
      <c r="I224" s="41"/>
    </row>
    <row r="225" spans="1:9" x14ac:dyDescent="0.25">
      <c r="A225" s="35"/>
      <c r="B225" s="52"/>
      <c r="C225" s="53"/>
      <c r="D225" s="54"/>
      <c r="E225" s="40"/>
      <c r="F225" s="40"/>
      <c r="G225" s="41"/>
      <c r="H225" s="41"/>
      <c r="I225" s="41"/>
    </row>
    <row r="226" spans="1:9" x14ac:dyDescent="0.25">
      <c r="A226" s="35"/>
      <c r="B226" s="52"/>
      <c r="C226" s="53"/>
      <c r="D226" s="54"/>
      <c r="E226" s="40"/>
      <c r="F226" s="40"/>
      <c r="G226" s="41"/>
      <c r="H226" s="41"/>
      <c r="I226" s="41"/>
    </row>
    <row r="227" spans="1:9" x14ac:dyDescent="0.25">
      <c r="A227" s="35"/>
      <c r="B227" s="52"/>
      <c r="C227" s="53"/>
      <c r="D227" s="54"/>
      <c r="E227" s="40"/>
      <c r="F227" s="40"/>
      <c r="G227" s="41"/>
      <c r="H227" s="41"/>
      <c r="I227" s="41"/>
    </row>
    <row r="228" spans="1:9" x14ac:dyDescent="0.25">
      <c r="A228" s="35"/>
      <c r="B228" s="52"/>
      <c r="C228" s="53"/>
      <c r="D228" s="54"/>
      <c r="E228" s="40"/>
      <c r="F228" s="40"/>
      <c r="G228" s="41"/>
      <c r="H228" s="41"/>
      <c r="I228" s="41"/>
    </row>
    <row r="229" spans="1:9" x14ac:dyDescent="0.25">
      <c r="A229" s="35"/>
      <c r="B229" s="52"/>
      <c r="C229" s="53"/>
      <c r="D229" s="54"/>
      <c r="E229" s="40"/>
      <c r="F229" s="40"/>
      <c r="G229" s="41"/>
      <c r="H229" s="41"/>
      <c r="I229" s="41"/>
    </row>
    <row r="230" spans="1:9" ht="16.5" thickBot="1" x14ac:dyDescent="0.3">
      <c r="A230" s="35"/>
      <c r="B230" s="52"/>
      <c r="C230" s="53"/>
      <c r="D230" s="54"/>
      <c r="E230" s="40"/>
      <c r="F230" s="40"/>
      <c r="G230" s="41"/>
      <c r="H230" s="41"/>
      <c r="I230" s="41"/>
    </row>
    <row r="231" spans="1:9" ht="16.5" thickBot="1" x14ac:dyDescent="0.3">
      <c r="A231" s="277" t="s">
        <v>773</v>
      </c>
      <c r="B231" s="277"/>
      <c r="C231" s="277"/>
      <c r="D231" s="277"/>
      <c r="E231" s="277"/>
      <c r="F231" s="277"/>
      <c r="G231" s="277"/>
      <c r="H231" s="277"/>
      <c r="I231" s="277"/>
    </row>
    <row r="232" spans="1:9" ht="79.5" thickBot="1" x14ac:dyDescent="0.3">
      <c r="A232" s="143" t="s">
        <v>756</v>
      </c>
      <c r="B232" s="57" t="s">
        <v>126</v>
      </c>
      <c r="C232" s="55" t="s">
        <v>774</v>
      </c>
      <c r="D232" s="55" t="s">
        <v>638</v>
      </c>
      <c r="E232" s="57" t="s">
        <v>639</v>
      </c>
      <c r="F232" s="58" t="s">
        <v>1397</v>
      </c>
      <c r="G232" s="55" t="s">
        <v>1398</v>
      </c>
      <c r="H232" s="144" t="s">
        <v>640</v>
      </c>
      <c r="I232" s="144" t="s">
        <v>641</v>
      </c>
    </row>
    <row r="233" spans="1:9" ht="32.25" thickBot="1" x14ac:dyDescent="0.3">
      <c r="A233" s="92" t="s">
        <v>644</v>
      </c>
      <c r="B233" s="8" t="s">
        <v>171</v>
      </c>
      <c r="C233" s="124" t="s">
        <v>645</v>
      </c>
      <c r="D233" s="124"/>
      <c r="E233" s="62" t="s">
        <v>646</v>
      </c>
      <c r="F233" s="69" t="s">
        <v>647</v>
      </c>
      <c r="G233" s="70"/>
      <c r="H233" s="70"/>
      <c r="I233" s="65">
        <v>0</v>
      </c>
    </row>
    <row r="234" spans="1:9" ht="48" thickBot="1" x14ac:dyDescent="0.3">
      <c r="A234" s="92" t="s">
        <v>648</v>
      </c>
      <c r="B234" s="8" t="s">
        <v>172</v>
      </c>
      <c r="C234" s="124" t="s">
        <v>645</v>
      </c>
      <c r="D234" s="124"/>
      <c r="E234" s="62" t="s">
        <v>710</v>
      </c>
      <c r="F234" s="69" t="s">
        <v>647</v>
      </c>
      <c r="G234" s="70"/>
      <c r="H234" s="70"/>
      <c r="I234" s="65">
        <v>0</v>
      </c>
    </row>
    <row r="235" spans="1:9" ht="16.5" thickBot="1" x14ac:dyDescent="0.3">
      <c r="A235" s="92" t="s">
        <v>757</v>
      </c>
      <c r="B235" s="153" t="s">
        <v>173</v>
      </c>
      <c r="C235" s="124" t="s">
        <v>645</v>
      </c>
      <c r="D235" s="124"/>
      <c r="E235" s="62" t="s">
        <v>710</v>
      </c>
      <c r="F235" s="69" t="s">
        <v>647</v>
      </c>
      <c r="G235" s="70"/>
      <c r="H235" s="70"/>
      <c r="I235" s="65">
        <v>0</v>
      </c>
    </row>
    <row r="236" spans="1:9" ht="31.5" thickBot="1" x14ac:dyDescent="0.3">
      <c r="A236" s="92" t="s">
        <v>760</v>
      </c>
      <c r="B236" s="154" t="s">
        <v>174</v>
      </c>
      <c r="C236" s="124" t="s">
        <v>645</v>
      </c>
      <c r="D236" s="124"/>
      <c r="E236" s="62" t="s">
        <v>646</v>
      </c>
      <c r="F236" s="69" t="s">
        <v>647</v>
      </c>
      <c r="G236" s="70"/>
      <c r="H236" s="70"/>
      <c r="I236" s="65">
        <v>0</v>
      </c>
    </row>
    <row r="237" spans="1:9" ht="32.25" thickBot="1" x14ac:dyDescent="0.3">
      <c r="A237" s="92" t="s">
        <v>761</v>
      </c>
      <c r="B237" s="8" t="s">
        <v>175</v>
      </c>
      <c r="C237" s="124" t="s">
        <v>645</v>
      </c>
      <c r="D237" s="124"/>
      <c r="E237" s="62" t="s">
        <v>650</v>
      </c>
      <c r="F237" s="69" t="s">
        <v>647</v>
      </c>
      <c r="G237" s="70"/>
      <c r="H237" s="70"/>
      <c r="I237" s="65">
        <v>0</v>
      </c>
    </row>
    <row r="238" spans="1:9" ht="32.25" thickBot="1" x14ac:dyDescent="0.3">
      <c r="A238" s="92" t="s">
        <v>762</v>
      </c>
      <c r="B238" s="68" t="s">
        <v>176</v>
      </c>
      <c r="C238" s="124" t="s">
        <v>645</v>
      </c>
      <c r="D238" s="64"/>
      <c r="E238" s="123" t="s">
        <v>710</v>
      </c>
      <c r="F238" s="69" t="s">
        <v>647</v>
      </c>
      <c r="G238" s="70"/>
      <c r="H238" s="70"/>
      <c r="I238" s="65"/>
    </row>
    <row r="239" spans="1:9" ht="16.5" thickBot="1" x14ac:dyDescent="0.3">
      <c r="A239" s="92" t="s">
        <v>775</v>
      </c>
      <c r="B239" s="68" t="s">
        <v>177</v>
      </c>
      <c r="C239" s="124" t="s">
        <v>645</v>
      </c>
      <c r="D239" s="124" t="s">
        <v>758</v>
      </c>
      <c r="E239" s="62" t="s">
        <v>646</v>
      </c>
      <c r="F239" s="69" t="s">
        <v>647</v>
      </c>
      <c r="G239" s="70"/>
      <c r="H239" s="70"/>
      <c r="I239" s="65"/>
    </row>
    <row r="240" spans="1:9" ht="63.75" thickBot="1" x14ac:dyDescent="0.3">
      <c r="A240" s="92" t="s">
        <v>776</v>
      </c>
      <c r="B240" s="68" t="s">
        <v>994</v>
      </c>
      <c r="C240" s="124" t="s">
        <v>649</v>
      </c>
      <c r="D240" s="124"/>
      <c r="E240" s="62" t="s">
        <v>646</v>
      </c>
      <c r="F240" s="69" t="s">
        <v>661</v>
      </c>
      <c r="G240" s="70"/>
      <c r="H240" s="70"/>
      <c r="I240" s="65"/>
    </row>
    <row r="241" spans="1:9" ht="16.5" thickBot="1" x14ac:dyDescent="0.3">
      <c r="A241" s="92" t="s">
        <v>777</v>
      </c>
      <c r="B241" s="87" t="s">
        <v>178</v>
      </c>
      <c r="C241" s="124" t="s">
        <v>645</v>
      </c>
      <c r="D241" s="124"/>
      <c r="E241" s="62" t="s">
        <v>710</v>
      </c>
      <c r="F241" s="69" t="s">
        <v>647</v>
      </c>
      <c r="G241" s="70"/>
      <c r="H241" s="70"/>
      <c r="I241" s="65"/>
    </row>
    <row r="242" spans="1:9" ht="16.5" thickBot="1" x14ac:dyDescent="0.3">
      <c r="A242" s="92" t="s">
        <v>778</v>
      </c>
      <c r="B242" s="8" t="s">
        <v>179</v>
      </c>
      <c r="C242" s="124" t="s">
        <v>645</v>
      </c>
      <c r="D242" s="124"/>
      <c r="E242" s="62" t="s">
        <v>710</v>
      </c>
      <c r="F242" s="69" t="s">
        <v>647</v>
      </c>
      <c r="G242" s="70"/>
      <c r="H242" s="70"/>
      <c r="I242" s="65"/>
    </row>
    <row r="243" spans="1:9" ht="48" thickBot="1" x14ac:dyDescent="0.3">
      <c r="A243" s="92" t="s">
        <v>779</v>
      </c>
      <c r="B243" s="8" t="s">
        <v>180</v>
      </c>
      <c r="C243" s="124" t="s">
        <v>645</v>
      </c>
      <c r="D243" s="124"/>
      <c r="E243" s="62" t="s">
        <v>650</v>
      </c>
      <c r="F243" s="69" t="s">
        <v>647</v>
      </c>
      <c r="G243" s="70"/>
      <c r="H243" s="70"/>
      <c r="I243" s="65">
        <v>0</v>
      </c>
    </row>
    <row r="244" spans="1:9" ht="48" thickBot="1" x14ac:dyDescent="0.3">
      <c r="A244" s="92" t="s">
        <v>780</v>
      </c>
      <c r="B244" s="8" t="s">
        <v>181</v>
      </c>
      <c r="C244" s="124" t="s">
        <v>645</v>
      </c>
      <c r="D244" s="124"/>
      <c r="E244" s="62" t="s">
        <v>646</v>
      </c>
      <c r="F244" s="69" t="s">
        <v>647</v>
      </c>
      <c r="G244" s="70"/>
      <c r="H244" s="70"/>
      <c r="I244" s="65">
        <v>0</v>
      </c>
    </row>
    <row r="245" spans="1:9" ht="63.75" thickBot="1" x14ac:dyDescent="0.3">
      <c r="A245" s="92" t="s">
        <v>781</v>
      </c>
      <c r="B245" s="87" t="s">
        <v>182</v>
      </c>
      <c r="C245" s="124" t="s">
        <v>645</v>
      </c>
      <c r="D245" s="124"/>
      <c r="E245" s="62" t="s">
        <v>710</v>
      </c>
      <c r="F245" s="69" t="s">
        <v>647</v>
      </c>
      <c r="G245" s="70"/>
      <c r="H245" s="70"/>
      <c r="I245" s="65">
        <v>0</v>
      </c>
    </row>
    <row r="246" spans="1:9" ht="32.25" thickBot="1" x14ac:dyDescent="0.3">
      <c r="A246" s="92" t="s">
        <v>782</v>
      </c>
      <c r="B246" s="87" t="s">
        <v>183</v>
      </c>
      <c r="C246" s="124" t="s">
        <v>645</v>
      </c>
      <c r="D246" s="124"/>
      <c r="E246" s="62" t="s">
        <v>710</v>
      </c>
      <c r="F246" s="69" t="s">
        <v>647</v>
      </c>
      <c r="G246" s="70"/>
      <c r="H246" s="70"/>
      <c r="I246" s="65">
        <v>0</v>
      </c>
    </row>
    <row r="247" spans="1:9" x14ac:dyDescent="0.25">
      <c r="A247" s="35"/>
      <c r="B247" s="52"/>
      <c r="C247" s="53"/>
      <c r="D247" s="54"/>
      <c r="E247" s="40"/>
      <c r="F247" s="40"/>
      <c r="G247" s="41"/>
      <c r="H247" s="41"/>
      <c r="I247" s="41"/>
    </row>
    <row r="248" spans="1:9" x14ac:dyDescent="0.25">
      <c r="A248" s="35"/>
      <c r="B248" s="52"/>
      <c r="C248" s="53"/>
      <c r="D248" s="54"/>
      <c r="E248" s="40"/>
      <c r="F248" s="40"/>
      <c r="G248" s="41"/>
      <c r="H248" s="41"/>
      <c r="I248" s="41"/>
    </row>
    <row r="249" spans="1:9" x14ac:dyDescent="0.25">
      <c r="A249" s="35"/>
      <c r="B249" s="52"/>
      <c r="C249" s="53"/>
      <c r="D249" s="54"/>
      <c r="E249" s="40"/>
      <c r="F249" s="40"/>
      <c r="G249" s="41"/>
      <c r="H249" s="41"/>
      <c r="I249" s="41"/>
    </row>
    <row r="250" spans="1:9" ht="16.5" thickBot="1" x14ac:dyDescent="0.3">
      <c r="A250" s="35"/>
      <c r="B250" s="52"/>
      <c r="C250" s="53"/>
      <c r="D250" s="54"/>
      <c r="E250" s="40"/>
      <c r="F250" s="40"/>
      <c r="G250" s="41"/>
      <c r="H250" s="41"/>
      <c r="I250" s="41"/>
    </row>
    <row r="251" spans="1:9" ht="16.5" thickBot="1" x14ac:dyDescent="0.3">
      <c r="A251" s="279" t="s">
        <v>783</v>
      </c>
      <c r="B251" s="279"/>
      <c r="C251" s="279"/>
      <c r="D251" s="279"/>
      <c r="E251" s="279"/>
      <c r="F251" s="279"/>
      <c r="G251" s="279"/>
      <c r="H251" s="279"/>
      <c r="I251" s="279"/>
    </row>
    <row r="252" spans="1:9" ht="79.5" thickBot="1" x14ac:dyDescent="0.3">
      <c r="A252" s="155" t="s">
        <v>756</v>
      </c>
      <c r="B252" s="156" t="s">
        <v>126</v>
      </c>
      <c r="C252" s="157" t="s">
        <v>637</v>
      </c>
      <c r="D252" s="157" t="s">
        <v>638</v>
      </c>
      <c r="E252" s="6" t="s">
        <v>639</v>
      </c>
      <c r="F252" s="58" t="s">
        <v>1397</v>
      </c>
      <c r="G252" s="55" t="s">
        <v>1398</v>
      </c>
      <c r="H252" s="157" t="s">
        <v>640</v>
      </c>
      <c r="I252" s="157" t="s">
        <v>641</v>
      </c>
    </row>
    <row r="253" spans="1:9" ht="16.5" thickBot="1" x14ac:dyDescent="0.3">
      <c r="A253" s="158" t="s">
        <v>643</v>
      </c>
      <c r="B253" s="5" t="s">
        <v>144</v>
      </c>
      <c r="C253" s="159"/>
      <c r="D253" s="159"/>
      <c r="E253" s="149"/>
      <c r="F253" s="149"/>
      <c r="G253" s="160"/>
      <c r="H253" s="160"/>
      <c r="I253" s="160"/>
    </row>
    <row r="254" spans="1:9" ht="16.5" thickBot="1" x14ac:dyDescent="0.3">
      <c r="A254" s="161"/>
      <c r="B254" s="6" t="s">
        <v>184</v>
      </c>
      <c r="C254" s="162"/>
      <c r="D254" s="162"/>
      <c r="E254" s="163"/>
      <c r="F254" s="163"/>
      <c r="G254" s="160"/>
      <c r="H254" s="160"/>
      <c r="I254" s="160"/>
    </row>
    <row r="255" spans="1:9" ht="48" thickBot="1" x14ac:dyDescent="0.3">
      <c r="A255" s="164" t="s">
        <v>644</v>
      </c>
      <c r="B255" s="7" t="s">
        <v>185</v>
      </c>
      <c r="C255" s="162" t="s">
        <v>649</v>
      </c>
      <c r="D255" s="162"/>
      <c r="E255" s="163" t="s">
        <v>650</v>
      </c>
      <c r="F255" s="69" t="s">
        <v>647</v>
      </c>
      <c r="G255" s="70"/>
      <c r="H255" s="70"/>
      <c r="I255" s="65">
        <v>0</v>
      </c>
    </row>
    <row r="256" spans="1:9" ht="48" thickBot="1" x14ac:dyDescent="0.3">
      <c r="A256" s="164" t="s">
        <v>648</v>
      </c>
      <c r="B256" s="7" t="s">
        <v>186</v>
      </c>
      <c r="C256" s="162" t="s">
        <v>649</v>
      </c>
      <c r="D256" s="162"/>
      <c r="E256" s="163" t="s">
        <v>646</v>
      </c>
      <c r="F256" s="69" t="s">
        <v>647</v>
      </c>
      <c r="G256" s="70"/>
      <c r="H256" s="70"/>
      <c r="I256" s="65">
        <v>0</v>
      </c>
    </row>
    <row r="257" spans="1:9" x14ac:dyDescent="0.25">
      <c r="A257" s="35"/>
      <c r="B257" s="52"/>
      <c r="C257" s="53"/>
      <c r="D257" s="54"/>
      <c r="E257" s="40"/>
      <c r="F257" s="40"/>
      <c r="G257" s="41"/>
      <c r="H257" s="41"/>
      <c r="I257" s="41"/>
    </row>
    <row r="258" spans="1:9" x14ac:dyDescent="0.25">
      <c r="A258" s="35"/>
      <c r="B258" s="52"/>
      <c r="C258" s="53"/>
      <c r="D258" s="54"/>
      <c r="E258" s="40"/>
      <c r="F258" s="40"/>
      <c r="G258" s="41"/>
      <c r="H258" s="41"/>
      <c r="I258" s="41"/>
    </row>
    <row r="259" spans="1:9" x14ac:dyDescent="0.25">
      <c r="A259" s="35"/>
      <c r="B259" s="52"/>
      <c r="C259" s="53"/>
      <c r="D259" s="54"/>
      <c r="E259" s="40"/>
      <c r="F259" s="40"/>
      <c r="G259" s="41"/>
      <c r="H259" s="41"/>
      <c r="I259" s="41"/>
    </row>
    <row r="260" spans="1:9" ht="16.5" thickBot="1" x14ac:dyDescent="0.3">
      <c r="A260" s="35"/>
      <c r="B260" s="52"/>
      <c r="C260" s="53"/>
      <c r="D260" s="54"/>
      <c r="E260" s="40"/>
      <c r="F260" s="40"/>
      <c r="G260" s="41"/>
      <c r="H260" s="41"/>
      <c r="I260" s="41"/>
    </row>
    <row r="261" spans="1:9" ht="16.5" thickBot="1" x14ac:dyDescent="0.3">
      <c r="A261" s="280" t="s">
        <v>784</v>
      </c>
      <c r="B261" s="281"/>
      <c r="C261" s="281"/>
      <c r="D261" s="281"/>
      <c r="E261" s="281"/>
      <c r="F261" s="281"/>
      <c r="G261" s="281"/>
      <c r="H261" s="281"/>
      <c r="I261" s="281"/>
    </row>
    <row r="262" spans="1:9" ht="79.5" thickBot="1" x14ac:dyDescent="0.3">
      <c r="A262" s="143" t="s">
        <v>756</v>
      </c>
      <c r="B262" s="81" t="s">
        <v>126</v>
      </c>
      <c r="C262" s="144" t="s">
        <v>637</v>
      </c>
      <c r="D262" s="144" t="s">
        <v>638</v>
      </c>
      <c r="E262" s="165" t="s">
        <v>639</v>
      </c>
      <c r="F262" s="58" t="s">
        <v>1397</v>
      </c>
      <c r="G262" s="55" t="s">
        <v>1398</v>
      </c>
      <c r="H262" s="144" t="s">
        <v>640</v>
      </c>
      <c r="I262" s="144" t="s">
        <v>641</v>
      </c>
    </row>
    <row r="263" spans="1:9" ht="48" thickBot="1" x14ac:dyDescent="0.3">
      <c r="A263" s="92" t="s">
        <v>644</v>
      </c>
      <c r="B263" s="8" t="s">
        <v>995</v>
      </c>
      <c r="C263" s="124" t="s">
        <v>645</v>
      </c>
      <c r="D263" s="124"/>
      <c r="E263" s="62" t="s">
        <v>710</v>
      </c>
      <c r="F263" s="69" t="s">
        <v>647</v>
      </c>
      <c r="G263" s="70"/>
      <c r="H263" s="70"/>
      <c r="I263" s="65">
        <v>0</v>
      </c>
    </row>
    <row r="264" spans="1:9" ht="63.75" thickBot="1" x14ac:dyDescent="0.3">
      <c r="A264" s="92" t="s">
        <v>648</v>
      </c>
      <c r="B264" s="8" t="s">
        <v>187</v>
      </c>
      <c r="C264" s="124" t="s">
        <v>645</v>
      </c>
      <c r="D264" s="124"/>
      <c r="E264" s="62" t="s">
        <v>646</v>
      </c>
      <c r="F264" s="69" t="s">
        <v>647</v>
      </c>
      <c r="G264" s="70"/>
      <c r="H264" s="70"/>
      <c r="I264" s="65">
        <v>0</v>
      </c>
    </row>
    <row r="265" spans="1:9" ht="32.25" thickBot="1" x14ac:dyDescent="0.3">
      <c r="A265" s="92" t="s">
        <v>757</v>
      </c>
      <c r="B265" s="8" t="s">
        <v>188</v>
      </c>
      <c r="C265" s="124" t="s">
        <v>649</v>
      </c>
      <c r="D265" s="124"/>
      <c r="E265" s="62" t="s">
        <v>646</v>
      </c>
      <c r="F265" s="69" t="s">
        <v>647</v>
      </c>
      <c r="G265" s="70"/>
      <c r="H265" s="70"/>
      <c r="I265" s="65">
        <v>0</v>
      </c>
    </row>
    <row r="266" spans="1:9" ht="32.25" thickBot="1" x14ac:dyDescent="0.3">
      <c r="A266" s="92" t="s">
        <v>760</v>
      </c>
      <c r="B266" s="8" t="s">
        <v>189</v>
      </c>
      <c r="C266" s="124" t="s">
        <v>645</v>
      </c>
      <c r="D266" s="124"/>
      <c r="E266" s="62" t="s">
        <v>646</v>
      </c>
      <c r="F266" s="69" t="s">
        <v>647</v>
      </c>
      <c r="G266" s="70"/>
      <c r="H266" s="70"/>
      <c r="I266" s="65">
        <v>0</v>
      </c>
    </row>
    <row r="267" spans="1:9" ht="16.5" thickBot="1" x14ac:dyDescent="0.3">
      <c r="A267" s="92" t="s">
        <v>761</v>
      </c>
      <c r="B267" s="166" t="s">
        <v>190</v>
      </c>
      <c r="C267" s="124" t="s">
        <v>645</v>
      </c>
      <c r="D267" s="124"/>
      <c r="E267" s="62" t="s">
        <v>650</v>
      </c>
      <c r="F267" s="69" t="s">
        <v>647</v>
      </c>
      <c r="G267" s="70"/>
      <c r="H267" s="70"/>
      <c r="I267" s="65">
        <v>0</v>
      </c>
    </row>
    <row r="268" spans="1:9" ht="32.25" thickBot="1" x14ac:dyDescent="0.3">
      <c r="A268" s="92" t="s">
        <v>762</v>
      </c>
      <c r="B268" s="8" t="s">
        <v>191</v>
      </c>
      <c r="C268" s="124" t="s">
        <v>645</v>
      </c>
      <c r="D268" s="124"/>
      <c r="E268" s="62" t="s">
        <v>650</v>
      </c>
      <c r="F268" s="69" t="s">
        <v>647</v>
      </c>
      <c r="G268" s="70"/>
      <c r="H268" s="70"/>
      <c r="I268" s="65">
        <v>0</v>
      </c>
    </row>
    <row r="269" spans="1:9" ht="16.5" thickBot="1" x14ac:dyDescent="0.3">
      <c r="A269" s="92" t="s">
        <v>775</v>
      </c>
      <c r="B269" s="87" t="s">
        <v>192</v>
      </c>
      <c r="C269" s="124" t="s">
        <v>645</v>
      </c>
      <c r="D269" s="124"/>
      <c r="E269" s="62" t="s">
        <v>650</v>
      </c>
      <c r="F269" s="69" t="s">
        <v>661</v>
      </c>
      <c r="G269" s="70"/>
      <c r="H269" s="70"/>
      <c r="I269" s="65">
        <v>0</v>
      </c>
    </row>
    <row r="270" spans="1:9" ht="32.25" thickBot="1" x14ac:dyDescent="0.3">
      <c r="A270" s="92" t="s">
        <v>776</v>
      </c>
      <c r="B270" s="87" t="s">
        <v>193</v>
      </c>
      <c r="C270" s="124" t="s">
        <v>645</v>
      </c>
      <c r="D270" s="124"/>
      <c r="E270" s="167" t="s">
        <v>710</v>
      </c>
      <c r="F270" s="69" t="s">
        <v>647</v>
      </c>
      <c r="G270" s="70"/>
      <c r="H270" s="70"/>
      <c r="I270" s="65">
        <v>0</v>
      </c>
    </row>
    <row r="271" spans="1:9" ht="32.25" thickBot="1" x14ac:dyDescent="0.3">
      <c r="A271" s="92" t="s">
        <v>777</v>
      </c>
      <c r="B271" s="8" t="s">
        <v>194</v>
      </c>
      <c r="C271" s="124" t="s">
        <v>645</v>
      </c>
      <c r="D271" s="124"/>
      <c r="E271" s="62" t="s">
        <v>710</v>
      </c>
      <c r="F271" s="69" t="s">
        <v>647</v>
      </c>
      <c r="G271" s="70"/>
      <c r="H271" s="70"/>
      <c r="I271" s="65">
        <v>0</v>
      </c>
    </row>
    <row r="272" spans="1:9" ht="32.25" thickBot="1" x14ac:dyDescent="0.3">
      <c r="A272" s="92" t="s">
        <v>778</v>
      </c>
      <c r="B272" s="8" t="s">
        <v>195</v>
      </c>
      <c r="C272" s="124" t="s">
        <v>645</v>
      </c>
      <c r="D272" s="124"/>
      <c r="E272" s="62" t="s">
        <v>710</v>
      </c>
      <c r="F272" s="69" t="s">
        <v>661</v>
      </c>
      <c r="G272" s="70"/>
      <c r="H272" s="70"/>
      <c r="I272" s="65">
        <v>0</v>
      </c>
    </row>
    <row r="273" spans="1:9" ht="16.5" thickBot="1" x14ac:dyDescent="0.3">
      <c r="A273" s="94" t="s">
        <v>652</v>
      </c>
      <c r="B273" s="1" t="s">
        <v>196</v>
      </c>
      <c r="C273" s="124"/>
      <c r="D273" s="124"/>
      <c r="E273" s="62"/>
      <c r="F273" s="62"/>
      <c r="G273" s="139"/>
      <c r="H273" s="139"/>
      <c r="I273" s="122" t="s">
        <v>651</v>
      </c>
    </row>
    <row r="274" spans="1:9" ht="32.25" thickBot="1" x14ac:dyDescent="0.3">
      <c r="A274" s="92" t="s">
        <v>653</v>
      </c>
      <c r="B274" s="8" t="s">
        <v>197</v>
      </c>
      <c r="C274" s="124" t="s">
        <v>645</v>
      </c>
      <c r="D274" s="124"/>
      <c r="E274" s="62" t="s">
        <v>710</v>
      </c>
      <c r="F274" s="69" t="s">
        <v>661</v>
      </c>
      <c r="G274" s="70"/>
      <c r="H274" s="70"/>
      <c r="I274" s="65">
        <v>0</v>
      </c>
    </row>
    <row r="275" spans="1:9" s="111" customFormat="1" x14ac:dyDescent="0.25">
      <c r="A275" s="130"/>
      <c r="B275" s="131"/>
      <c r="C275" s="132"/>
      <c r="D275" s="40"/>
      <c r="E275" s="40"/>
      <c r="F275" s="40"/>
      <c r="G275" s="133"/>
      <c r="H275" s="133"/>
      <c r="I275" s="133"/>
    </row>
    <row r="276" spans="1:9" s="111" customFormat="1" x14ac:dyDescent="0.25">
      <c r="A276" s="133"/>
      <c r="B276" s="134"/>
      <c r="C276" s="133"/>
      <c r="D276" s="133"/>
      <c r="E276" s="134"/>
      <c r="F276" s="134"/>
      <c r="G276" s="133"/>
      <c r="H276" s="133"/>
      <c r="I276" s="133"/>
    </row>
    <row r="277" spans="1:9" s="111" customFormat="1" x14ac:dyDescent="0.25">
      <c r="A277" s="133"/>
      <c r="B277" s="134"/>
      <c r="C277" s="133"/>
      <c r="D277" s="133"/>
      <c r="E277" s="134"/>
      <c r="F277" s="134"/>
      <c r="G277" s="133"/>
      <c r="H277" s="133"/>
      <c r="I277" s="133"/>
    </row>
    <row r="278" spans="1:9" s="111" customFormat="1" x14ac:dyDescent="0.25">
      <c r="A278" s="133"/>
      <c r="B278" s="134"/>
      <c r="C278" s="133"/>
      <c r="D278" s="133"/>
      <c r="E278" s="134"/>
      <c r="F278" s="134"/>
      <c r="G278" s="133"/>
      <c r="H278" s="133"/>
      <c r="I278" s="133"/>
    </row>
    <row r="279" spans="1:9" s="111" customFormat="1" x14ac:dyDescent="0.25">
      <c r="A279" s="133"/>
      <c r="B279" s="134"/>
      <c r="C279" s="133"/>
      <c r="D279" s="133"/>
      <c r="E279" s="134"/>
      <c r="F279" s="134"/>
      <c r="G279" s="133"/>
      <c r="H279" s="133"/>
      <c r="I279" s="133"/>
    </row>
    <row r="280" spans="1:9" s="111" customFormat="1" x14ac:dyDescent="0.25">
      <c r="A280" s="133"/>
      <c r="B280" s="134"/>
      <c r="C280" s="133"/>
      <c r="D280" s="133"/>
      <c r="E280" s="134"/>
      <c r="F280" s="134"/>
      <c r="G280" s="133"/>
      <c r="H280" s="133"/>
      <c r="I280" s="133"/>
    </row>
    <row r="281" spans="1:9" ht="16.5" thickBot="1" x14ac:dyDescent="0.3">
      <c r="A281" s="282" t="s">
        <v>785</v>
      </c>
      <c r="B281" s="282"/>
      <c r="C281" s="282"/>
      <c r="D281" s="282"/>
      <c r="E281" s="282"/>
      <c r="F281" s="282"/>
      <c r="G281" s="282"/>
      <c r="H281" s="282"/>
      <c r="I281" s="282"/>
    </row>
    <row r="282" spans="1:9" ht="79.5" thickBot="1" x14ac:dyDescent="0.3">
      <c r="A282" s="168" t="s">
        <v>756</v>
      </c>
      <c r="B282" s="156" t="s">
        <v>126</v>
      </c>
      <c r="C282" s="168" t="s">
        <v>637</v>
      </c>
      <c r="D282" s="168" t="s">
        <v>638</v>
      </c>
      <c r="E282" s="169" t="s">
        <v>639</v>
      </c>
      <c r="F282" s="58" t="s">
        <v>1397</v>
      </c>
      <c r="G282" s="55" t="s">
        <v>1398</v>
      </c>
      <c r="H282" s="168" t="s">
        <v>640</v>
      </c>
      <c r="I282" s="168" t="s">
        <v>641</v>
      </c>
    </row>
    <row r="283" spans="1:9" ht="32.25" thickBot="1" x14ac:dyDescent="0.3">
      <c r="A283" s="170" t="s">
        <v>644</v>
      </c>
      <c r="B283" s="171" t="s">
        <v>198</v>
      </c>
      <c r="C283" s="172" t="s">
        <v>649</v>
      </c>
      <c r="D283" s="172"/>
      <c r="E283" s="173" t="s">
        <v>646</v>
      </c>
      <c r="F283" s="69" t="s">
        <v>647</v>
      </c>
      <c r="G283" s="70"/>
      <c r="H283" s="70"/>
      <c r="I283" s="65">
        <v>0</v>
      </c>
    </row>
    <row r="284" spans="1:9" ht="32.25" thickBot="1" x14ac:dyDescent="0.3">
      <c r="A284" s="170" t="s">
        <v>648</v>
      </c>
      <c r="B284" s="171" t="s">
        <v>199</v>
      </c>
      <c r="C284" s="172" t="s">
        <v>649</v>
      </c>
      <c r="D284" s="172"/>
      <c r="E284" s="173" t="s">
        <v>710</v>
      </c>
      <c r="F284" s="69" t="s">
        <v>647</v>
      </c>
      <c r="G284" s="70"/>
      <c r="H284" s="70"/>
      <c r="I284" s="65">
        <v>0</v>
      </c>
    </row>
    <row r="285" spans="1:9" ht="32.25" thickBot="1" x14ac:dyDescent="0.3">
      <c r="A285" s="170" t="s">
        <v>757</v>
      </c>
      <c r="B285" s="171" t="s">
        <v>200</v>
      </c>
      <c r="C285" s="172" t="s">
        <v>645</v>
      </c>
      <c r="D285" s="172"/>
      <c r="E285" s="173" t="s">
        <v>650</v>
      </c>
      <c r="F285" s="69" t="s">
        <v>647</v>
      </c>
      <c r="G285" s="70"/>
      <c r="H285" s="70"/>
      <c r="I285" s="65">
        <v>0</v>
      </c>
    </row>
    <row r="286" spans="1:9" ht="32.25" thickBot="1" x14ac:dyDescent="0.3">
      <c r="A286" s="170" t="s">
        <v>760</v>
      </c>
      <c r="B286" s="171" t="s">
        <v>201</v>
      </c>
      <c r="C286" s="172" t="s">
        <v>645</v>
      </c>
      <c r="D286" s="172"/>
      <c r="E286" s="173" t="s">
        <v>710</v>
      </c>
      <c r="F286" s="69" t="s">
        <v>647</v>
      </c>
      <c r="G286" s="70"/>
      <c r="H286" s="70"/>
      <c r="I286" s="65">
        <v>0</v>
      </c>
    </row>
    <row r="287" spans="1:9" ht="63.75" thickBot="1" x14ac:dyDescent="0.3">
      <c r="A287" s="170" t="s">
        <v>761</v>
      </c>
      <c r="B287" s="171" t="s">
        <v>996</v>
      </c>
      <c r="C287" s="172" t="s">
        <v>649</v>
      </c>
      <c r="D287" s="172"/>
      <c r="E287" s="173" t="s">
        <v>646</v>
      </c>
      <c r="F287" s="69" t="s">
        <v>647</v>
      </c>
      <c r="G287" s="70"/>
      <c r="H287" s="70"/>
      <c r="I287" s="65">
        <v>0</v>
      </c>
    </row>
    <row r="288" spans="1:9" ht="32.25" thickBot="1" x14ac:dyDescent="0.3">
      <c r="A288" s="170" t="s">
        <v>762</v>
      </c>
      <c r="B288" s="171" t="s">
        <v>202</v>
      </c>
      <c r="C288" s="172" t="s">
        <v>649</v>
      </c>
      <c r="D288" s="172"/>
      <c r="E288" s="173" t="s">
        <v>650</v>
      </c>
      <c r="F288" s="69" t="s">
        <v>647</v>
      </c>
      <c r="G288" s="70"/>
      <c r="H288" s="70"/>
      <c r="I288" s="65">
        <v>0</v>
      </c>
    </row>
    <row r="289" spans="1:9" ht="32.25" thickBot="1" x14ac:dyDescent="0.3">
      <c r="A289" s="170" t="s">
        <v>775</v>
      </c>
      <c r="B289" s="171" t="s">
        <v>203</v>
      </c>
      <c r="C289" s="172" t="s">
        <v>649</v>
      </c>
      <c r="D289" s="172"/>
      <c r="E289" s="173" t="s">
        <v>710</v>
      </c>
      <c r="F289" s="69" t="s">
        <v>647</v>
      </c>
      <c r="G289" s="70"/>
      <c r="H289" s="70"/>
      <c r="I289" s="65">
        <v>0</v>
      </c>
    </row>
    <row r="290" spans="1:9" ht="16.5" thickBot="1" x14ac:dyDescent="0.3">
      <c r="A290" s="170" t="s">
        <v>776</v>
      </c>
      <c r="B290" s="171" t="s">
        <v>204</v>
      </c>
      <c r="C290" s="172" t="s">
        <v>746</v>
      </c>
      <c r="D290" s="172"/>
      <c r="E290" s="63" t="s">
        <v>710</v>
      </c>
      <c r="F290" s="69" t="s">
        <v>647</v>
      </c>
      <c r="G290" s="70"/>
      <c r="H290" s="70"/>
      <c r="I290" s="65">
        <v>0</v>
      </c>
    </row>
    <row r="291" spans="1:9" ht="35.25" customHeight="1" thickBot="1" x14ac:dyDescent="0.3">
      <c r="A291" s="170" t="s">
        <v>777</v>
      </c>
      <c r="B291" s="171" t="s">
        <v>205</v>
      </c>
      <c r="C291" s="172" t="s">
        <v>645</v>
      </c>
      <c r="D291" s="172"/>
      <c r="E291" s="173" t="s">
        <v>710</v>
      </c>
      <c r="F291" s="69" t="s">
        <v>647</v>
      </c>
      <c r="G291" s="70"/>
      <c r="H291" s="70"/>
      <c r="I291" s="65">
        <v>0</v>
      </c>
    </row>
    <row r="292" spans="1:9" ht="33" customHeight="1" thickBot="1" x14ac:dyDescent="0.3">
      <c r="A292" s="170" t="s">
        <v>778</v>
      </c>
      <c r="B292" s="88" t="s">
        <v>206</v>
      </c>
      <c r="C292" s="172" t="s">
        <v>645</v>
      </c>
      <c r="D292" s="172"/>
      <c r="E292" s="173" t="s">
        <v>710</v>
      </c>
      <c r="F292" s="69" t="s">
        <v>647</v>
      </c>
      <c r="G292" s="70"/>
      <c r="H292" s="70"/>
      <c r="I292" s="65">
        <v>0</v>
      </c>
    </row>
    <row r="293" spans="1:9" x14ac:dyDescent="0.25">
      <c r="A293" s="35"/>
      <c r="B293" s="52"/>
      <c r="C293" s="53"/>
      <c r="D293" s="54"/>
      <c r="E293" s="40"/>
      <c r="F293" s="40"/>
      <c r="G293" s="41"/>
      <c r="H293" s="41"/>
      <c r="I293" s="41"/>
    </row>
    <row r="294" spans="1:9" x14ac:dyDescent="0.25">
      <c r="A294" s="35"/>
      <c r="B294" s="52"/>
      <c r="C294" s="53"/>
      <c r="D294" s="54"/>
      <c r="E294" s="40"/>
      <c r="F294" s="40"/>
      <c r="G294" s="41"/>
      <c r="H294" s="41"/>
      <c r="I294" s="41"/>
    </row>
    <row r="295" spans="1:9" x14ac:dyDescent="0.25">
      <c r="A295" s="35"/>
      <c r="B295" s="52"/>
      <c r="C295" s="53"/>
      <c r="D295" s="54"/>
      <c r="E295" s="40"/>
      <c r="F295" s="40"/>
      <c r="G295" s="41"/>
      <c r="H295" s="41"/>
      <c r="I295" s="41"/>
    </row>
    <row r="296" spans="1:9" x14ac:dyDescent="0.25">
      <c r="A296" s="35"/>
      <c r="B296" s="52"/>
      <c r="C296" s="53"/>
      <c r="D296" s="54"/>
      <c r="E296" s="40"/>
      <c r="F296" s="40"/>
      <c r="G296" s="41"/>
      <c r="H296" s="41"/>
      <c r="I296" s="41"/>
    </row>
    <row r="297" spans="1:9" x14ac:dyDescent="0.25">
      <c r="A297" s="35"/>
      <c r="B297" s="52"/>
      <c r="C297" s="53"/>
      <c r="D297" s="54"/>
      <c r="E297" s="40"/>
      <c r="F297" s="40"/>
      <c r="G297" s="41"/>
      <c r="H297" s="41"/>
      <c r="I297" s="41"/>
    </row>
    <row r="298" spans="1:9" x14ac:dyDescent="0.25">
      <c r="A298" s="35"/>
      <c r="B298" s="52"/>
      <c r="C298" s="53"/>
      <c r="D298" s="54"/>
      <c r="E298" s="40"/>
      <c r="F298" s="40"/>
      <c r="G298" s="41"/>
      <c r="H298" s="41"/>
      <c r="I298" s="41"/>
    </row>
    <row r="299" spans="1:9" x14ac:dyDescent="0.25">
      <c r="A299" s="35"/>
      <c r="B299" s="52"/>
      <c r="C299" s="53"/>
      <c r="D299" s="54"/>
      <c r="E299" s="40"/>
      <c r="F299" s="40"/>
      <c r="G299" s="41"/>
      <c r="H299" s="41"/>
      <c r="I299" s="41"/>
    </row>
    <row r="300" spans="1:9" ht="16.5" thickBot="1" x14ac:dyDescent="0.3">
      <c r="A300" s="35"/>
      <c r="B300" s="52"/>
      <c r="C300" s="53"/>
      <c r="D300" s="54"/>
      <c r="E300" s="40"/>
      <c r="F300" s="40"/>
      <c r="G300" s="41"/>
      <c r="H300" s="41"/>
      <c r="I300" s="41"/>
    </row>
    <row r="301" spans="1:9" ht="16.5" thickBot="1" x14ac:dyDescent="0.3">
      <c r="A301" s="283" t="s">
        <v>786</v>
      </c>
      <c r="B301" s="283"/>
      <c r="C301" s="283"/>
      <c r="D301" s="283"/>
      <c r="E301" s="283"/>
      <c r="F301" s="283"/>
      <c r="G301" s="283"/>
      <c r="H301" s="283"/>
      <c r="I301" s="283"/>
    </row>
    <row r="302" spans="1:9" ht="79.5" thickBot="1" x14ac:dyDescent="0.3">
      <c r="A302" s="62" t="s">
        <v>756</v>
      </c>
      <c r="B302" s="81" t="s">
        <v>126</v>
      </c>
      <c r="C302" s="174" t="s">
        <v>637</v>
      </c>
      <c r="D302" s="81" t="s">
        <v>638</v>
      </c>
      <c r="E302" s="81" t="s">
        <v>787</v>
      </c>
      <c r="F302" s="58" t="s">
        <v>1397</v>
      </c>
      <c r="G302" s="55" t="s">
        <v>1398</v>
      </c>
      <c r="H302" s="81" t="s">
        <v>640</v>
      </c>
      <c r="I302" s="81" t="s">
        <v>641</v>
      </c>
    </row>
    <row r="303" spans="1:9" ht="16.5" thickBot="1" x14ac:dyDescent="0.3">
      <c r="A303" s="123" t="s">
        <v>643</v>
      </c>
      <c r="B303" s="2" t="s">
        <v>207</v>
      </c>
      <c r="C303" s="121"/>
      <c r="D303" s="140"/>
      <c r="E303" s="140"/>
      <c r="F303" s="140"/>
      <c r="G303" s="140"/>
      <c r="H303" s="140"/>
      <c r="I303" s="175"/>
    </row>
    <row r="304" spans="1:9" ht="32.25" thickBot="1" x14ac:dyDescent="0.3">
      <c r="A304" s="121" t="s">
        <v>644</v>
      </c>
      <c r="B304" s="8" t="s">
        <v>208</v>
      </c>
      <c r="C304" s="176" t="s">
        <v>649</v>
      </c>
      <c r="D304" s="63"/>
      <c r="E304" s="63" t="s">
        <v>650</v>
      </c>
      <c r="F304" s="69" t="s">
        <v>661</v>
      </c>
      <c r="G304" s="70"/>
      <c r="H304" s="70"/>
      <c r="I304" s="65" t="s">
        <v>651</v>
      </c>
    </row>
    <row r="305" spans="1:9" ht="16.5" thickBot="1" x14ac:dyDescent="0.3">
      <c r="A305" s="121" t="s">
        <v>648</v>
      </c>
      <c r="B305" s="8" t="s">
        <v>209</v>
      </c>
      <c r="C305" s="176" t="s">
        <v>683</v>
      </c>
      <c r="D305" s="63"/>
      <c r="E305" s="63" t="s">
        <v>646</v>
      </c>
      <c r="F305" s="69" t="s">
        <v>661</v>
      </c>
      <c r="G305" s="70"/>
      <c r="H305" s="70"/>
      <c r="I305" s="65" t="s">
        <v>651</v>
      </c>
    </row>
    <row r="306" spans="1:9" ht="48" thickBot="1" x14ac:dyDescent="0.3">
      <c r="A306" s="121" t="s">
        <v>757</v>
      </c>
      <c r="B306" s="87" t="s">
        <v>210</v>
      </c>
      <c r="C306" s="123" t="s">
        <v>649</v>
      </c>
      <c r="D306" s="62"/>
      <c r="E306" s="62" t="s">
        <v>710</v>
      </c>
      <c r="F306" s="69" t="s">
        <v>661</v>
      </c>
      <c r="G306" s="70"/>
      <c r="H306" s="70"/>
      <c r="I306" s="65" t="s">
        <v>651</v>
      </c>
    </row>
    <row r="307" spans="1:9" ht="32.25" thickBot="1" x14ac:dyDescent="0.3">
      <c r="A307" s="121" t="s">
        <v>760</v>
      </c>
      <c r="B307" s="87" t="s">
        <v>211</v>
      </c>
      <c r="C307" s="123" t="s">
        <v>649</v>
      </c>
      <c r="D307" s="62"/>
      <c r="E307" s="62" t="s">
        <v>710</v>
      </c>
      <c r="F307" s="69" t="s">
        <v>661</v>
      </c>
      <c r="G307" s="70"/>
      <c r="H307" s="70"/>
      <c r="I307" s="65" t="s">
        <v>651</v>
      </c>
    </row>
    <row r="308" spans="1:9" ht="16.5" thickBot="1" x14ac:dyDescent="0.3">
      <c r="A308" s="121" t="s">
        <v>761</v>
      </c>
      <c r="B308" s="140" t="s">
        <v>212</v>
      </c>
      <c r="C308" s="123" t="s">
        <v>649</v>
      </c>
      <c r="D308" s="62"/>
      <c r="E308" s="62" t="s">
        <v>710</v>
      </c>
      <c r="F308" s="69" t="s">
        <v>661</v>
      </c>
      <c r="G308" s="70"/>
      <c r="H308" s="70"/>
      <c r="I308" s="65" t="s">
        <v>651</v>
      </c>
    </row>
    <row r="309" spans="1:9" ht="16.5" thickBot="1" x14ac:dyDescent="0.3">
      <c r="A309" s="121" t="s">
        <v>762</v>
      </c>
      <c r="B309" s="97" t="s">
        <v>213</v>
      </c>
      <c r="C309" s="123" t="s">
        <v>649</v>
      </c>
      <c r="D309" s="62"/>
      <c r="E309" s="62" t="s">
        <v>710</v>
      </c>
      <c r="F309" s="69" t="s">
        <v>661</v>
      </c>
      <c r="G309" s="70"/>
      <c r="H309" s="70"/>
      <c r="I309" s="65" t="s">
        <v>651</v>
      </c>
    </row>
    <row r="310" spans="1:9" ht="16.5" thickBot="1" x14ac:dyDescent="0.3">
      <c r="A310" s="121"/>
      <c r="B310" s="97"/>
      <c r="C310" s="123"/>
      <c r="D310" s="62"/>
      <c r="E310" s="62"/>
      <c r="F310" s="62"/>
      <c r="G310" s="140"/>
      <c r="H310" s="140"/>
      <c r="I310" s="175"/>
    </row>
    <row r="311" spans="1:9" ht="16.5" thickBot="1" x14ac:dyDescent="0.3">
      <c r="A311" s="123" t="s">
        <v>652</v>
      </c>
      <c r="B311" s="1" t="s">
        <v>214</v>
      </c>
      <c r="C311" s="123"/>
      <c r="D311" s="62"/>
      <c r="E311" s="62"/>
      <c r="F311" s="62"/>
      <c r="G311" s="140"/>
      <c r="H311" s="140"/>
      <c r="I311" s="175"/>
    </row>
    <row r="312" spans="1:9" ht="16.5" thickBot="1" x14ac:dyDescent="0.3">
      <c r="A312" s="121" t="s">
        <v>653</v>
      </c>
      <c r="B312" s="8" t="s">
        <v>215</v>
      </c>
      <c r="C312" s="121" t="s">
        <v>645</v>
      </c>
      <c r="D312" s="142"/>
      <c r="E312" s="142" t="s">
        <v>710</v>
      </c>
      <c r="F312" s="69" t="s">
        <v>647</v>
      </c>
      <c r="G312" s="70"/>
      <c r="H312" s="70"/>
      <c r="I312" s="65">
        <v>0</v>
      </c>
    </row>
    <row r="313" spans="1:9" ht="48" thickBot="1" x14ac:dyDescent="0.3">
      <c r="A313" s="121" t="s">
        <v>654</v>
      </c>
      <c r="B313" s="8" t="s">
        <v>216</v>
      </c>
      <c r="C313" s="123" t="s">
        <v>645</v>
      </c>
      <c r="D313" s="62"/>
      <c r="E313" s="62" t="s">
        <v>710</v>
      </c>
      <c r="F313" s="69" t="s">
        <v>647</v>
      </c>
      <c r="G313" s="70"/>
      <c r="H313" s="70"/>
      <c r="I313" s="65">
        <v>0</v>
      </c>
    </row>
    <row r="314" spans="1:9" ht="16.5" thickBot="1" x14ac:dyDescent="0.3">
      <c r="A314" s="121"/>
      <c r="B314" s="8"/>
      <c r="C314" s="123"/>
      <c r="D314" s="62"/>
      <c r="E314" s="62"/>
      <c r="F314" s="62"/>
      <c r="G314" s="140"/>
      <c r="H314" s="140"/>
      <c r="I314" s="175"/>
    </row>
    <row r="315" spans="1:9" ht="16.5" thickBot="1" x14ac:dyDescent="0.3">
      <c r="A315" s="123" t="s">
        <v>663</v>
      </c>
      <c r="B315" s="1" t="s">
        <v>217</v>
      </c>
      <c r="C315" s="176"/>
      <c r="D315" s="63"/>
      <c r="E315" s="63"/>
      <c r="F315" s="62"/>
      <c r="G315" s="140"/>
      <c r="H315" s="140"/>
      <c r="I315" s="175"/>
    </row>
    <row r="316" spans="1:9" ht="16.5" thickBot="1" x14ac:dyDescent="0.3">
      <c r="A316" s="121" t="s">
        <v>664</v>
      </c>
      <c r="B316" s="8" t="s">
        <v>215</v>
      </c>
      <c r="C316" s="176" t="s">
        <v>746</v>
      </c>
      <c r="D316" s="63"/>
      <c r="E316" s="63" t="s">
        <v>646</v>
      </c>
      <c r="F316" s="69" t="s">
        <v>661</v>
      </c>
      <c r="G316" s="70"/>
      <c r="H316" s="70"/>
      <c r="I316" s="65" t="s">
        <v>651</v>
      </c>
    </row>
    <row r="317" spans="1:9" ht="48" thickBot="1" x14ac:dyDescent="0.3">
      <c r="A317" s="121" t="s">
        <v>665</v>
      </c>
      <c r="B317" s="8" t="s">
        <v>218</v>
      </c>
      <c r="C317" s="176" t="s">
        <v>645</v>
      </c>
      <c r="D317" s="63"/>
      <c r="E317" s="63" t="s">
        <v>646</v>
      </c>
      <c r="F317" s="69" t="s">
        <v>661</v>
      </c>
      <c r="G317" s="70"/>
      <c r="H317" s="70"/>
      <c r="I317" s="65" t="s">
        <v>651</v>
      </c>
    </row>
    <row r="318" spans="1:9" ht="16.5" thickBot="1" x14ac:dyDescent="0.3">
      <c r="A318" s="121"/>
      <c r="B318" s="8"/>
      <c r="C318" s="176"/>
      <c r="D318" s="63"/>
      <c r="E318" s="63"/>
      <c r="F318" s="62"/>
      <c r="G318" s="140"/>
      <c r="H318" s="140"/>
      <c r="I318" s="175"/>
    </row>
    <row r="319" spans="1:9" ht="16.5" thickBot="1" x14ac:dyDescent="0.3">
      <c r="A319" s="123" t="s">
        <v>670</v>
      </c>
      <c r="B319" s="1" t="s">
        <v>219</v>
      </c>
      <c r="C319" s="176"/>
      <c r="D319" s="63"/>
      <c r="E319" s="63"/>
      <c r="F319" s="62"/>
      <c r="G319" s="140"/>
      <c r="H319" s="140"/>
      <c r="I319" s="175"/>
    </row>
    <row r="320" spans="1:9" ht="16.5" thickBot="1" x14ac:dyDescent="0.3">
      <c r="A320" s="121" t="s">
        <v>671</v>
      </c>
      <c r="B320" s="8" t="s">
        <v>215</v>
      </c>
      <c r="C320" s="176" t="s">
        <v>645</v>
      </c>
      <c r="D320" s="63"/>
      <c r="E320" s="63" t="s">
        <v>710</v>
      </c>
      <c r="F320" s="69" t="s">
        <v>661</v>
      </c>
      <c r="G320" s="70"/>
      <c r="H320" s="70"/>
      <c r="I320" s="65" t="s">
        <v>651</v>
      </c>
    </row>
    <row r="321" spans="1:9" ht="63.75" thickBot="1" x14ac:dyDescent="0.3">
      <c r="A321" s="121" t="s">
        <v>672</v>
      </c>
      <c r="B321" s="8" t="s">
        <v>220</v>
      </c>
      <c r="C321" s="123" t="s">
        <v>645</v>
      </c>
      <c r="D321" s="62"/>
      <c r="E321" s="62" t="s">
        <v>646</v>
      </c>
      <c r="F321" s="69" t="s">
        <v>661</v>
      </c>
      <c r="G321" s="70"/>
      <c r="H321" s="70"/>
      <c r="I321" s="65" t="s">
        <v>651</v>
      </c>
    </row>
    <row r="322" spans="1:9" ht="16.5" thickBot="1" x14ac:dyDescent="0.3">
      <c r="A322" s="121"/>
      <c r="B322" s="8"/>
      <c r="C322" s="123"/>
      <c r="D322" s="62"/>
      <c r="E322" s="62"/>
      <c r="F322" s="62"/>
      <c r="G322" s="140"/>
      <c r="H322" s="140"/>
      <c r="I322" s="175"/>
    </row>
    <row r="323" spans="1:9" ht="16.5" thickBot="1" x14ac:dyDescent="0.3">
      <c r="A323" s="123" t="s">
        <v>676</v>
      </c>
      <c r="B323" s="1" t="s">
        <v>221</v>
      </c>
      <c r="C323" s="123"/>
      <c r="D323" s="62"/>
      <c r="E323" s="62"/>
      <c r="F323" s="62"/>
      <c r="G323" s="140"/>
      <c r="H323" s="140"/>
      <c r="I323" s="175"/>
    </row>
    <row r="324" spans="1:9" ht="16.5" thickBot="1" x14ac:dyDescent="0.3">
      <c r="A324" s="121"/>
      <c r="B324" s="96" t="s">
        <v>222</v>
      </c>
      <c r="C324" s="123"/>
      <c r="D324" s="62"/>
      <c r="E324" s="62"/>
      <c r="F324" s="62"/>
      <c r="G324" s="140"/>
      <c r="H324" s="140"/>
      <c r="I324" s="175"/>
    </row>
    <row r="325" spans="1:9" ht="32.25" thickBot="1" x14ac:dyDescent="0.3">
      <c r="A325" s="121" t="s">
        <v>677</v>
      </c>
      <c r="B325" s="87" t="s">
        <v>223</v>
      </c>
      <c r="C325" s="123" t="s">
        <v>645</v>
      </c>
      <c r="D325" s="2"/>
      <c r="E325" s="177" t="s">
        <v>646</v>
      </c>
      <c r="F325" s="69" t="s">
        <v>647</v>
      </c>
      <c r="G325" s="70"/>
      <c r="H325" s="70"/>
      <c r="I325" s="65">
        <v>0</v>
      </c>
    </row>
    <row r="326" spans="1:9" ht="48" thickBot="1" x14ac:dyDescent="0.3">
      <c r="A326" s="121" t="s">
        <v>678</v>
      </c>
      <c r="B326" s="178" t="s">
        <v>224</v>
      </c>
      <c r="C326" s="123" t="s">
        <v>645</v>
      </c>
      <c r="D326" s="2"/>
      <c r="E326" s="177" t="s">
        <v>650</v>
      </c>
      <c r="F326" s="69" t="s">
        <v>647</v>
      </c>
      <c r="G326" s="70"/>
      <c r="H326" s="70"/>
      <c r="I326" s="65">
        <v>0</v>
      </c>
    </row>
    <row r="327" spans="1:9" ht="16.5" thickBot="1" x14ac:dyDescent="0.3">
      <c r="A327" s="121" t="s">
        <v>679</v>
      </c>
      <c r="B327" s="179" t="s">
        <v>225</v>
      </c>
      <c r="C327" s="123" t="s">
        <v>645</v>
      </c>
      <c r="D327" s="2"/>
      <c r="E327" s="177" t="s">
        <v>646</v>
      </c>
      <c r="F327" s="69" t="s">
        <v>647</v>
      </c>
      <c r="G327" s="70"/>
      <c r="H327" s="70"/>
      <c r="I327" s="65">
        <v>0</v>
      </c>
    </row>
    <row r="328" spans="1:9" ht="16.5" thickBot="1" x14ac:dyDescent="0.3">
      <c r="A328" s="121"/>
      <c r="B328" s="180"/>
      <c r="C328" s="123"/>
      <c r="D328" s="2"/>
      <c r="E328" s="177"/>
      <c r="F328" s="177"/>
      <c r="G328" s="140"/>
      <c r="H328" s="140"/>
      <c r="I328" s="175"/>
    </row>
    <row r="329" spans="1:9" ht="16.5" thickBot="1" x14ac:dyDescent="0.3">
      <c r="A329" s="181" t="s">
        <v>680</v>
      </c>
      <c r="B329" s="182" t="s">
        <v>226</v>
      </c>
      <c r="C329" s="181"/>
      <c r="D329" s="173"/>
      <c r="E329" s="173"/>
      <c r="F329" s="173"/>
      <c r="G329" s="128"/>
      <c r="H329" s="128"/>
      <c r="I329" s="175"/>
    </row>
    <row r="330" spans="1:9" ht="16.5" thickBot="1" x14ac:dyDescent="0.3">
      <c r="A330" s="183" t="s">
        <v>681</v>
      </c>
      <c r="B330" s="128" t="s">
        <v>227</v>
      </c>
      <c r="C330" s="181">
        <v>0</v>
      </c>
      <c r="D330" s="173"/>
      <c r="E330" s="173" t="s">
        <v>710</v>
      </c>
      <c r="F330" s="69" t="s">
        <v>647</v>
      </c>
      <c r="G330" s="70"/>
      <c r="H330" s="70"/>
      <c r="I330" s="65">
        <v>0</v>
      </c>
    </row>
    <row r="331" spans="1:9" x14ac:dyDescent="0.25">
      <c r="A331" s="35"/>
      <c r="B331" s="52"/>
      <c r="C331" s="53"/>
      <c r="D331" s="54"/>
      <c r="E331" s="40"/>
      <c r="F331" s="40"/>
      <c r="G331" s="41"/>
      <c r="H331" s="41"/>
      <c r="I331" s="41"/>
    </row>
    <row r="332" spans="1:9" x14ac:dyDescent="0.25">
      <c r="A332" s="35"/>
      <c r="B332" s="52"/>
      <c r="C332" s="53"/>
      <c r="D332" s="54"/>
      <c r="E332" s="40"/>
      <c r="F332" s="40"/>
      <c r="G332" s="41"/>
      <c r="H332" s="41"/>
      <c r="I332" s="41"/>
    </row>
    <row r="333" spans="1:9" x14ac:dyDescent="0.25">
      <c r="A333" s="35"/>
      <c r="B333" s="52"/>
      <c r="C333" s="53"/>
      <c r="D333" s="54"/>
      <c r="E333" s="40"/>
      <c r="F333" s="40"/>
      <c r="G333" s="41"/>
      <c r="H333" s="41"/>
      <c r="I333" s="41"/>
    </row>
    <row r="334" spans="1:9" x14ac:dyDescent="0.25">
      <c r="A334" s="35"/>
      <c r="B334" s="52"/>
      <c r="C334" s="53"/>
      <c r="D334" s="54"/>
      <c r="E334" s="40"/>
      <c r="F334" s="40"/>
      <c r="G334" s="41"/>
      <c r="H334" s="41"/>
      <c r="I334" s="41"/>
    </row>
    <row r="335" spans="1:9" x14ac:dyDescent="0.25">
      <c r="A335" s="35"/>
      <c r="B335" s="52"/>
      <c r="C335" s="53"/>
      <c r="D335" s="54"/>
      <c r="E335" s="40"/>
      <c r="F335" s="40"/>
      <c r="G335" s="41"/>
      <c r="H335" s="41"/>
      <c r="I335" s="41"/>
    </row>
    <row r="336" spans="1:9" x14ac:dyDescent="0.25">
      <c r="A336" s="35"/>
      <c r="B336" s="52"/>
      <c r="C336" s="53"/>
      <c r="D336" s="54"/>
      <c r="E336" s="40"/>
      <c r="F336" s="40"/>
      <c r="G336" s="41"/>
      <c r="H336" s="41"/>
      <c r="I336" s="41"/>
    </row>
    <row r="337" spans="1:9" x14ac:dyDescent="0.25">
      <c r="A337" s="35"/>
      <c r="B337" s="52"/>
      <c r="C337" s="53"/>
      <c r="D337" s="54"/>
      <c r="E337" s="40"/>
      <c r="F337" s="40"/>
      <c r="G337" s="41"/>
      <c r="H337" s="41"/>
      <c r="I337" s="41"/>
    </row>
    <row r="338" spans="1:9" x14ac:dyDescent="0.25">
      <c r="A338" s="35"/>
      <c r="B338" s="52"/>
      <c r="C338" s="53"/>
      <c r="D338" s="54"/>
      <c r="E338" s="40"/>
      <c r="F338" s="40"/>
      <c r="G338" s="41"/>
      <c r="H338" s="41"/>
      <c r="I338" s="41"/>
    </row>
    <row r="339" spans="1:9" x14ac:dyDescent="0.25">
      <c r="A339" s="35"/>
      <c r="B339" s="52"/>
      <c r="C339" s="53"/>
      <c r="D339" s="54"/>
      <c r="E339" s="40"/>
      <c r="F339" s="40"/>
      <c r="G339" s="41"/>
      <c r="H339" s="41"/>
      <c r="I339" s="41"/>
    </row>
    <row r="340" spans="1:9" ht="16.5" thickBot="1" x14ac:dyDescent="0.3">
      <c r="A340" s="35"/>
      <c r="B340" s="52"/>
      <c r="C340" s="53"/>
      <c r="D340" s="54"/>
      <c r="E340" s="40"/>
      <c r="F340" s="40"/>
      <c r="G340" s="41"/>
      <c r="H340" s="41"/>
      <c r="I340" s="41"/>
    </row>
    <row r="341" spans="1:9" ht="16.5" thickBot="1" x14ac:dyDescent="0.3">
      <c r="A341" s="277" t="s">
        <v>788</v>
      </c>
      <c r="B341" s="277"/>
      <c r="C341" s="277"/>
      <c r="D341" s="277"/>
      <c r="E341" s="277"/>
      <c r="F341" s="277"/>
      <c r="G341" s="277"/>
      <c r="H341" s="277"/>
      <c r="I341" s="277"/>
    </row>
    <row r="342" spans="1:9" ht="79.5" thickBot="1" x14ac:dyDescent="0.3">
      <c r="A342" s="90" t="s">
        <v>756</v>
      </c>
      <c r="B342" s="85" t="s">
        <v>126</v>
      </c>
      <c r="C342" s="184" t="s">
        <v>637</v>
      </c>
      <c r="D342" s="184" t="s">
        <v>638</v>
      </c>
      <c r="E342" s="184" t="s">
        <v>639</v>
      </c>
      <c r="F342" s="58" t="s">
        <v>1397</v>
      </c>
      <c r="G342" s="55" t="s">
        <v>1398</v>
      </c>
      <c r="H342" s="184" t="s">
        <v>640</v>
      </c>
      <c r="I342" s="184" t="s">
        <v>641</v>
      </c>
    </row>
    <row r="343" spans="1:9" ht="16.5" thickBot="1" x14ac:dyDescent="0.3">
      <c r="A343" s="94" t="s">
        <v>643</v>
      </c>
      <c r="B343" s="185" t="s">
        <v>228</v>
      </c>
      <c r="C343" s="186"/>
      <c r="D343" s="187"/>
      <c r="E343" s="186"/>
      <c r="F343" s="186"/>
      <c r="G343" s="187"/>
      <c r="H343" s="187"/>
      <c r="I343" s="188"/>
    </row>
    <row r="344" spans="1:9" ht="32.25" thickBot="1" x14ac:dyDescent="0.3">
      <c r="A344" s="92" t="s">
        <v>644</v>
      </c>
      <c r="B344" s="189" t="s">
        <v>229</v>
      </c>
      <c r="C344" s="186" t="s">
        <v>649</v>
      </c>
      <c r="D344" s="186"/>
      <c r="E344" s="186" t="s">
        <v>650</v>
      </c>
      <c r="F344" s="69" t="s">
        <v>661</v>
      </c>
      <c r="G344" s="70"/>
      <c r="H344" s="70"/>
      <c r="I344" s="65" t="s">
        <v>651</v>
      </c>
    </row>
    <row r="345" spans="1:9" ht="32.25" thickBot="1" x14ac:dyDescent="0.3">
      <c r="A345" s="92" t="s">
        <v>648</v>
      </c>
      <c r="B345" s="84" t="s">
        <v>230</v>
      </c>
      <c r="C345" s="186" t="s">
        <v>649</v>
      </c>
      <c r="D345" s="186"/>
      <c r="E345" s="186" t="s">
        <v>646</v>
      </c>
      <c r="F345" s="69" t="s">
        <v>661</v>
      </c>
      <c r="G345" s="70"/>
      <c r="H345" s="70"/>
      <c r="I345" s="65" t="s">
        <v>651</v>
      </c>
    </row>
    <row r="346" spans="1:9" ht="16.5" thickBot="1" x14ac:dyDescent="0.3">
      <c r="A346" s="92" t="s">
        <v>757</v>
      </c>
      <c r="B346" s="84" t="s">
        <v>231</v>
      </c>
      <c r="C346" s="186" t="s">
        <v>649</v>
      </c>
      <c r="D346" s="186"/>
      <c r="E346" s="186" t="s">
        <v>650</v>
      </c>
      <c r="F346" s="69" t="s">
        <v>661</v>
      </c>
      <c r="G346" s="70"/>
      <c r="H346" s="70"/>
      <c r="I346" s="65" t="s">
        <v>651</v>
      </c>
    </row>
    <row r="347" spans="1:9" ht="32.25" thickBot="1" x14ac:dyDescent="0.3">
      <c r="A347" s="92" t="s">
        <v>760</v>
      </c>
      <c r="B347" s="84" t="s">
        <v>232</v>
      </c>
      <c r="C347" s="186" t="s">
        <v>649</v>
      </c>
      <c r="D347" s="186"/>
      <c r="E347" s="186" t="s">
        <v>650</v>
      </c>
      <c r="F347" s="69" t="s">
        <v>661</v>
      </c>
      <c r="G347" s="70"/>
      <c r="H347" s="70"/>
      <c r="I347" s="65" t="s">
        <v>651</v>
      </c>
    </row>
    <row r="348" spans="1:9" ht="32.25" thickBot="1" x14ac:dyDescent="0.3">
      <c r="A348" s="92" t="s">
        <v>761</v>
      </c>
      <c r="B348" s="84" t="s">
        <v>233</v>
      </c>
      <c r="C348" s="186" t="s">
        <v>649</v>
      </c>
      <c r="D348" s="186"/>
      <c r="E348" s="186" t="s">
        <v>650</v>
      </c>
      <c r="F348" s="69" t="s">
        <v>661</v>
      </c>
      <c r="G348" s="70"/>
      <c r="H348" s="70"/>
      <c r="I348" s="65" t="s">
        <v>651</v>
      </c>
    </row>
    <row r="349" spans="1:9" ht="32.25" thickBot="1" x14ac:dyDescent="0.3">
      <c r="A349" s="92" t="s">
        <v>762</v>
      </c>
      <c r="B349" s="84" t="s">
        <v>234</v>
      </c>
      <c r="C349" s="186" t="s">
        <v>649</v>
      </c>
      <c r="D349" s="186"/>
      <c r="E349" s="186" t="s">
        <v>650</v>
      </c>
      <c r="F349" s="69" t="s">
        <v>661</v>
      </c>
      <c r="G349" s="70"/>
      <c r="H349" s="70"/>
      <c r="I349" s="65" t="s">
        <v>651</v>
      </c>
    </row>
    <row r="350" spans="1:9" ht="32.25" thickBot="1" x14ac:dyDescent="0.3">
      <c r="A350" s="92" t="s">
        <v>775</v>
      </c>
      <c r="B350" s="84" t="s">
        <v>235</v>
      </c>
      <c r="C350" s="186" t="s">
        <v>645</v>
      </c>
      <c r="D350" s="186"/>
      <c r="E350" s="186" t="s">
        <v>710</v>
      </c>
      <c r="F350" s="69" t="s">
        <v>661</v>
      </c>
      <c r="G350" s="70"/>
      <c r="H350" s="70"/>
      <c r="I350" s="65" t="s">
        <v>651</v>
      </c>
    </row>
    <row r="351" spans="1:9" ht="16.5" thickBot="1" x14ac:dyDescent="0.3">
      <c r="A351" s="92" t="s">
        <v>776</v>
      </c>
      <c r="B351" s="84" t="s">
        <v>236</v>
      </c>
      <c r="C351" s="186" t="s">
        <v>649</v>
      </c>
      <c r="D351" s="186"/>
      <c r="E351" s="186" t="s">
        <v>710</v>
      </c>
      <c r="F351" s="69" t="s">
        <v>661</v>
      </c>
      <c r="G351" s="70"/>
      <c r="H351" s="70"/>
      <c r="I351" s="65" t="s">
        <v>651</v>
      </c>
    </row>
    <row r="352" spans="1:9" ht="32.25" thickBot="1" x14ac:dyDescent="0.3">
      <c r="A352" s="92" t="s">
        <v>777</v>
      </c>
      <c r="B352" s="84" t="s">
        <v>237</v>
      </c>
      <c r="C352" s="186" t="s">
        <v>649</v>
      </c>
      <c r="D352" s="186"/>
      <c r="E352" s="186" t="s">
        <v>650</v>
      </c>
      <c r="F352" s="69" t="s">
        <v>661</v>
      </c>
      <c r="G352" s="70"/>
      <c r="H352" s="70"/>
      <c r="I352" s="65" t="s">
        <v>651</v>
      </c>
    </row>
    <row r="353" spans="1:9" ht="16.5" thickBot="1" x14ac:dyDescent="0.3">
      <c r="A353" s="92"/>
      <c r="B353" s="190" t="s">
        <v>238</v>
      </c>
      <c r="C353" s="186"/>
      <c r="D353" s="186"/>
      <c r="E353" s="186"/>
      <c r="F353" s="186"/>
      <c r="G353" s="64"/>
      <c r="H353" s="64"/>
      <c r="I353" s="188"/>
    </row>
    <row r="354" spans="1:9" ht="16.5" thickBot="1" x14ac:dyDescent="0.3">
      <c r="A354" s="94" t="s">
        <v>652</v>
      </c>
      <c r="B354" s="185" t="s">
        <v>239</v>
      </c>
      <c r="C354" s="186"/>
      <c r="D354" s="186"/>
      <c r="E354" s="186"/>
      <c r="F354" s="186"/>
      <c r="G354" s="64"/>
      <c r="H354" s="64"/>
      <c r="I354" s="188"/>
    </row>
    <row r="355" spans="1:9" ht="32.25" thickBot="1" x14ac:dyDescent="0.3">
      <c r="A355" s="92" t="s">
        <v>653</v>
      </c>
      <c r="B355" s="84" t="s">
        <v>240</v>
      </c>
      <c r="C355" s="186" t="s">
        <v>649</v>
      </c>
      <c r="D355" s="186"/>
      <c r="E355" s="186" t="s">
        <v>650</v>
      </c>
      <c r="F355" s="69" t="s">
        <v>661</v>
      </c>
      <c r="G355" s="70"/>
      <c r="H355" s="70"/>
      <c r="I355" s="65" t="s">
        <v>651</v>
      </c>
    </row>
    <row r="356" spans="1:9" ht="32.25" thickBot="1" x14ac:dyDescent="0.3">
      <c r="A356" s="92" t="s">
        <v>654</v>
      </c>
      <c r="B356" s="84" t="s">
        <v>241</v>
      </c>
      <c r="C356" s="186" t="s">
        <v>649</v>
      </c>
      <c r="D356" s="186"/>
      <c r="E356" s="186" t="s">
        <v>650</v>
      </c>
      <c r="F356" s="69" t="s">
        <v>661</v>
      </c>
      <c r="G356" s="70"/>
      <c r="H356" s="70"/>
      <c r="I356" s="65" t="s">
        <v>651</v>
      </c>
    </row>
    <row r="357" spans="1:9" ht="48" thickBot="1" x14ac:dyDescent="0.3">
      <c r="A357" s="92" t="s">
        <v>655</v>
      </c>
      <c r="B357" s="191" t="s">
        <v>242</v>
      </c>
      <c r="C357" s="186" t="s">
        <v>649</v>
      </c>
      <c r="D357" s="186"/>
      <c r="E357" s="186" t="s">
        <v>650</v>
      </c>
      <c r="F357" s="69" t="s">
        <v>661</v>
      </c>
      <c r="G357" s="70"/>
      <c r="H357" s="70"/>
      <c r="I357" s="65" t="s">
        <v>651</v>
      </c>
    </row>
    <row r="358" spans="1:9" ht="16.5" thickBot="1" x14ac:dyDescent="0.3">
      <c r="A358" s="92"/>
      <c r="B358" s="190" t="s">
        <v>243</v>
      </c>
      <c r="C358" s="186"/>
      <c r="D358" s="186"/>
      <c r="E358" s="186"/>
      <c r="F358" s="186"/>
      <c r="G358" s="64"/>
      <c r="H358" s="64"/>
      <c r="I358" s="188"/>
    </row>
    <row r="359" spans="1:9" ht="16.5" thickBot="1" x14ac:dyDescent="0.3">
      <c r="A359" s="94" t="s">
        <v>663</v>
      </c>
      <c r="B359" s="185" t="s">
        <v>244</v>
      </c>
      <c r="C359" s="186"/>
      <c r="D359" s="186"/>
      <c r="E359" s="186"/>
      <c r="F359" s="186"/>
      <c r="G359" s="64"/>
      <c r="H359" s="64"/>
      <c r="I359" s="188"/>
    </row>
    <row r="360" spans="1:9" ht="32.25" thickBot="1" x14ac:dyDescent="0.3">
      <c r="A360" s="92" t="s">
        <v>664</v>
      </c>
      <c r="B360" s="84" t="s">
        <v>245</v>
      </c>
      <c r="C360" s="186" t="s">
        <v>649</v>
      </c>
      <c r="D360" s="186"/>
      <c r="E360" s="186" t="s">
        <v>650</v>
      </c>
      <c r="F360" s="69" t="s">
        <v>661</v>
      </c>
      <c r="G360" s="70"/>
      <c r="H360" s="70"/>
      <c r="I360" s="65" t="s">
        <v>651</v>
      </c>
    </row>
    <row r="361" spans="1:9" ht="32.25" thickBot="1" x14ac:dyDescent="0.3">
      <c r="A361" s="92" t="s">
        <v>665</v>
      </c>
      <c r="B361" s="84" t="s">
        <v>246</v>
      </c>
      <c r="C361" s="186" t="s">
        <v>649</v>
      </c>
      <c r="D361" s="186" t="s">
        <v>758</v>
      </c>
      <c r="E361" s="186" t="s">
        <v>646</v>
      </c>
      <c r="F361" s="69" t="s">
        <v>661</v>
      </c>
      <c r="G361" s="70"/>
      <c r="H361" s="70"/>
      <c r="I361" s="65" t="s">
        <v>651</v>
      </c>
    </row>
    <row r="362" spans="1:9" ht="48" thickBot="1" x14ac:dyDescent="0.3">
      <c r="A362" s="92" t="s">
        <v>666</v>
      </c>
      <c r="B362" s="84" t="s">
        <v>247</v>
      </c>
      <c r="C362" s="186" t="s">
        <v>649</v>
      </c>
      <c r="D362" s="186"/>
      <c r="E362" s="186" t="s">
        <v>650</v>
      </c>
      <c r="F362" s="69" t="s">
        <v>661</v>
      </c>
      <c r="G362" s="70"/>
      <c r="H362" s="70"/>
      <c r="I362" s="65" t="s">
        <v>651</v>
      </c>
    </row>
    <row r="363" spans="1:9" ht="48" thickBot="1" x14ac:dyDescent="0.3">
      <c r="A363" s="92" t="s">
        <v>667</v>
      </c>
      <c r="B363" s="84" t="s">
        <v>248</v>
      </c>
      <c r="C363" s="186" t="s">
        <v>649</v>
      </c>
      <c r="D363" s="186"/>
      <c r="E363" s="186" t="s">
        <v>650</v>
      </c>
      <c r="F363" s="69" t="s">
        <v>661</v>
      </c>
      <c r="G363" s="70"/>
      <c r="H363" s="70"/>
      <c r="I363" s="65" t="s">
        <v>651</v>
      </c>
    </row>
    <row r="364" spans="1:9" ht="32.25" thickBot="1" x14ac:dyDescent="0.3">
      <c r="A364" s="92" t="s">
        <v>668</v>
      </c>
      <c r="B364" s="84" t="s">
        <v>249</v>
      </c>
      <c r="C364" s="186" t="s">
        <v>649</v>
      </c>
      <c r="D364" s="186"/>
      <c r="E364" s="186" t="s">
        <v>650</v>
      </c>
      <c r="F364" s="69" t="s">
        <v>661</v>
      </c>
      <c r="G364" s="70"/>
      <c r="H364" s="70"/>
      <c r="I364" s="65" t="s">
        <v>651</v>
      </c>
    </row>
    <row r="365" spans="1:9" ht="32.25" thickBot="1" x14ac:dyDescent="0.3">
      <c r="A365" s="92" t="s">
        <v>669</v>
      </c>
      <c r="B365" s="84" t="s">
        <v>250</v>
      </c>
      <c r="C365" s="186" t="s">
        <v>649</v>
      </c>
      <c r="D365" s="186"/>
      <c r="E365" s="186" t="s">
        <v>646</v>
      </c>
      <c r="F365" s="69" t="s">
        <v>661</v>
      </c>
      <c r="G365" s="70"/>
      <c r="H365" s="70"/>
      <c r="I365" s="65" t="s">
        <v>651</v>
      </c>
    </row>
    <row r="366" spans="1:9" ht="16.5" thickBot="1" x14ac:dyDescent="0.3">
      <c r="A366" s="92" t="s">
        <v>763</v>
      </c>
      <c r="B366" s="84" t="s">
        <v>251</v>
      </c>
      <c r="C366" s="186" t="s">
        <v>649</v>
      </c>
      <c r="D366" s="186"/>
      <c r="E366" s="186" t="s">
        <v>646</v>
      </c>
      <c r="F366" s="69" t="s">
        <v>661</v>
      </c>
      <c r="G366" s="70"/>
      <c r="H366" s="70"/>
      <c r="I366" s="65" t="s">
        <v>651</v>
      </c>
    </row>
    <row r="367" spans="1:9" ht="16.5" thickBot="1" x14ac:dyDescent="0.3">
      <c r="A367" s="92"/>
      <c r="B367" s="190" t="s">
        <v>252</v>
      </c>
      <c r="C367" s="186"/>
      <c r="D367" s="186"/>
      <c r="E367" s="186"/>
      <c r="F367" s="186"/>
      <c r="G367" s="64"/>
      <c r="H367" s="64"/>
      <c r="I367" s="188"/>
    </row>
    <row r="368" spans="1:9" ht="16.5" thickBot="1" x14ac:dyDescent="0.3">
      <c r="A368" s="94" t="s">
        <v>670</v>
      </c>
      <c r="B368" s="185" t="s">
        <v>253</v>
      </c>
      <c r="C368" s="186"/>
      <c r="D368" s="186"/>
      <c r="E368" s="186"/>
      <c r="F368" s="186"/>
      <c r="G368" s="64"/>
      <c r="H368" s="64"/>
      <c r="I368" s="188"/>
    </row>
    <row r="369" spans="1:9" ht="32.25" thickBot="1" x14ac:dyDescent="0.3">
      <c r="A369" s="92" t="s">
        <v>671</v>
      </c>
      <c r="B369" s="84" t="s">
        <v>254</v>
      </c>
      <c r="C369" s="186" t="s">
        <v>649</v>
      </c>
      <c r="D369" s="186" t="s">
        <v>758</v>
      </c>
      <c r="E369" s="186" t="s">
        <v>646</v>
      </c>
      <c r="F369" s="69" t="s">
        <v>661</v>
      </c>
      <c r="G369" s="70"/>
      <c r="H369" s="70"/>
      <c r="I369" s="65" t="s">
        <v>651</v>
      </c>
    </row>
    <row r="370" spans="1:9" ht="48" thickBot="1" x14ac:dyDescent="0.3">
      <c r="A370" s="92" t="s">
        <v>672</v>
      </c>
      <c r="B370" s="84" t="s">
        <v>255</v>
      </c>
      <c r="C370" s="186" t="s">
        <v>649</v>
      </c>
      <c r="D370" s="186"/>
      <c r="E370" s="186" t="s">
        <v>650</v>
      </c>
      <c r="F370" s="69" t="s">
        <v>661</v>
      </c>
      <c r="G370" s="70"/>
      <c r="H370" s="70"/>
      <c r="I370" s="65" t="s">
        <v>651</v>
      </c>
    </row>
    <row r="371" spans="1:9" ht="32.25" thickBot="1" x14ac:dyDescent="0.3">
      <c r="A371" s="92" t="s">
        <v>673</v>
      </c>
      <c r="B371" s="84" t="s">
        <v>256</v>
      </c>
      <c r="C371" s="186" t="s">
        <v>649</v>
      </c>
      <c r="D371" s="186"/>
      <c r="E371" s="186" t="s">
        <v>646</v>
      </c>
      <c r="F371" s="69" t="s">
        <v>661</v>
      </c>
      <c r="G371" s="70"/>
      <c r="H371" s="70"/>
      <c r="I371" s="65" t="s">
        <v>651</v>
      </c>
    </row>
    <row r="372" spans="1:9" ht="32.25" thickBot="1" x14ac:dyDescent="0.3">
      <c r="A372" s="92" t="s">
        <v>674</v>
      </c>
      <c r="B372" s="84" t="s">
        <v>257</v>
      </c>
      <c r="C372" s="186" t="s">
        <v>649</v>
      </c>
      <c r="D372" s="186"/>
      <c r="E372" s="186" t="s">
        <v>710</v>
      </c>
      <c r="F372" s="69" t="s">
        <v>661</v>
      </c>
      <c r="G372" s="70"/>
      <c r="H372" s="70"/>
      <c r="I372" s="65" t="s">
        <v>651</v>
      </c>
    </row>
    <row r="373" spans="1:9" ht="32.25" thickBot="1" x14ac:dyDescent="0.3">
      <c r="A373" s="92" t="s">
        <v>675</v>
      </c>
      <c r="B373" s="84" t="s">
        <v>258</v>
      </c>
      <c r="C373" s="186" t="s">
        <v>649</v>
      </c>
      <c r="D373" s="186"/>
      <c r="E373" s="186" t="s">
        <v>646</v>
      </c>
      <c r="F373" s="69" t="s">
        <v>661</v>
      </c>
      <c r="G373" s="70"/>
      <c r="H373" s="70"/>
      <c r="I373" s="65" t="s">
        <v>651</v>
      </c>
    </row>
    <row r="374" spans="1:9" ht="16.5" thickBot="1" x14ac:dyDescent="0.3">
      <c r="A374" s="92"/>
      <c r="B374" s="190" t="s">
        <v>259</v>
      </c>
      <c r="C374" s="186"/>
      <c r="D374" s="186"/>
      <c r="E374" s="186"/>
      <c r="F374" s="186"/>
      <c r="G374" s="64"/>
      <c r="H374" s="64"/>
      <c r="I374" s="188"/>
    </row>
    <row r="375" spans="1:9" ht="16.5" thickBot="1" x14ac:dyDescent="0.3">
      <c r="A375" s="94" t="s">
        <v>676</v>
      </c>
      <c r="B375" s="185" t="s">
        <v>260</v>
      </c>
      <c r="C375" s="186"/>
      <c r="D375" s="186"/>
      <c r="E375" s="186"/>
      <c r="F375" s="186"/>
      <c r="G375" s="64"/>
      <c r="H375" s="64"/>
      <c r="I375" s="188"/>
    </row>
    <row r="376" spans="1:9" ht="32.25" thickBot="1" x14ac:dyDescent="0.3">
      <c r="A376" s="92" t="s">
        <v>677</v>
      </c>
      <c r="B376" s="191" t="s">
        <v>261</v>
      </c>
      <c r="C376" s="186" t="s">
        <v>645</v>
      </c>
      <c r="D376" s="186" t="s">
        <v>758</v>
      </c>
      <c r="E376" s="186" t="s">
        <v>646</v>
      </c>
      <c r="F376" s="69" t="s">
        <v>661</v>
      </c>
      <c r="G376" s="70"/>
      <c r="H376" s="70"/>
      <c r="I376" s="65" t="s">
        <v>651</v>
      </c>
    </row>
    <row r="377" spans="1:9" ht="16.5" thickBot="1" x14ac:dyDescent="0.3">
      <c r="A377" s="92" t="s">
        <v>678</v>
      </c>
      <c r="B377" s="191" t="s">
        <v>997</v>
      </c>
      <c r="C377" s="186" t="s">
        <v>649</v>
      </c>
      <c r="D377" s="186"/>
      <c r="E377" s="186" t="s">
        <v>646</v>
      </c>
      <c r="F377" s="69" t="s">
        <v>661</v>
      </c>
      <c r="G377" s="70"/>
      <c r="H377" s="70"/>
      <c r="I377" s="65" t="s">
        <v>651</v>
      </c>
    </row>
    <row r="378" spans="1:9" ht="32.25" thickBot="1" x14ac:dyDescent="0.3">
      <c r="A378" s="92" t="s">
        <v>679</v>
      </c>
      <c r="B378" s="84" t="s">
        <v>262</v>
      </c>
      <c r="C378" s="186" t="s">
        <v>649</v>
      </c>
      <c r="D378" s="186"/>
      <c r="E378" s="186" t="s">
        <v>650</v>
      </c>
      <c r="F378" s="69" t="s">
        <v>661</v>
      </c>
      <c r="G378" s="70"/>
      <c r="H378" s="70"/>
      <c r="I378" s="65" t="s">
        <v>651</v>
      </c>
    </row>
    <row r="379" spans="1:9" ht="32.25" thickBot="1" x14ac:dyDescent="0.3">
      <c r="A379" s="92" t="s">
        <v>789</v>
      </c>
      <c r="B379" s="84" t="s">
        <v>998</v>
      </c>
      <c r="C379" s="186" t="s">
        <v>645</v>
      </c>
      <c r="D379" s="186" t="s">
        <v>758</v>
      </c>
      <c r="E379" s="186" t="s">
        <v>646</v>
      </c>
      <c r="F379" s="69" t="s">
        <v>661</v>
      </c>
      <c r="G379" s="70"/>
      <c r="H379" s="70"/>
      <c r="I379" s="65" t="s">
        <v>651</v>
      </c>
    </row>
    <row r="380" spans="1:9" ht="16.5" thickBot="1" x14ac:dyDescent="0.3">
      <c r="A380" s="92" t="s">
        <v>790</v>
      </c>
      <c r="B380" s="84" t="s">
        <v>263</v>
      </c>
      <c r="C380" s="186" t="s">
        <v>645</v>
      </c>
      <c r="D380" s="186"/>
      <c r="E380" s="186" t="s">
        <v>646</v>
      </c>
      <c r="F380" s="69" t="s">
        <v>661</v>
      </c>
      <c r="G380" s="70"/>
      <c r="H380" s="70"/>
      <c r="I380" s="65" t="s">
        <v>651</v>
      </c>
    </row>
    <row r="381" spans="1:9" ht="16.5" thickBot="1" x14ac:dyDescent="0.3">
      <c r="A381" s="92" t="s">
        <v>791</v>
      </c>
      <c r="B381" s="84" t="s">
        <v>264</v>
      </c>
      <c r="C381" s="186" t="s">
        <v>645</v>
      </c>
      <c r="D381" s="186"/>
      <c r="E381" s="186" t="s">
        <v>650</v>
      </c>
      <c r="F381" s="69" t="s">
        <v>661</v>
      </c>
      <c r="G381" s="70"/>
      <c r="H381" s="70"/>
      <c r="I381" s="65" t="s">
        <v>651</v>
      </c>
    </row>
    <row r="382" spans="1:9" ht="79.5" thickBot="1" x14ac:dyDescent="0.3">
      <c r="A382" s="92" t="s">
        <v>792</v>
      </c>
      <c r="B382" s="192" t="s">
        <v>265</v>
      </c>
      <c r="C382" s="186" t="s">
        <v>649</v>
      </c>
      <c r="D382" s="186"/>
      <c r="E382" s="186" t="s">
        <v>650</v>
      </c>
      <c r="F382" s="69" t="s">
        <v>661</v>
      </c>
      <c r="G382" s="70"/>
      <c r="H382" s="70"/>
      <c r="I382" s="65" t="s">
        <v>651</v>
      </c>
    </row>
    <row r="383" spans="1:9" ht="30.75" thickBot="1" x14ac:dyDescent="0.3">
      <c r="A383" s="92" t="s">
        <v>793</v>
      </c>
      <c r="B383" s="193" t="s">
        <v>266</v>
      </c>
      <c r="C383" s="186" t="s">
        <v>645</v>
      </c>
      <c r="D383" s="186"/>
      <c r="E383" s="186" t="s">
        <v>710</v>
      </c>
      <c r="F383" s="69" t="s">
        <v>661</v>
      </c>
      <c r="G383" s="70"/>
      <c r="H383" s="70"/>
      <c r="I383" s="65" t="s">
        <v>651</v>
      </c>
    </row>
    <row r="384" spans="1:9" ht="48" thickBot="1" x14ac:dyDescent="0.3">
      <c r="A384" s="92" t="s">
        <v>794</v>
      </c>
      <c r="B384" s="84" t="s">
        <v>267</v>
      </c>
      <c r="C384" s="186" t="s">
        <v>645</v>
      </c>
      <c r="D384" s="186"/>
      <c r="E384" s="186" t="s">
        <v>650</v>
      </c>
      <c r="F384" s="69" t="s">
        <v>661</v>
      </c>
      <c r="G384" s="70"/>
      <c r="H384" s="70"/>
      <c r="I384" s="65" t="s">
        <v>651</v>
      </c>
    </row>
    <row r="385" spans="1:9" ht="30.75" thickBot="1" x14ac:dyDescent="0.3">
      <c r="A385" s="92" t="s">
        <v>795</v>
      </c>
      <c r="B385" s="193" t="s">
        <v>268</v>
      </c>
      <c r="C385" s="186" t="s">
        <v>649</v>
      </c>
      <c r="D385" s="186"/>
      <c r="E385" s="186" t="s">
        <v>646</v>
      </c>
      <c r="F385" s="69" t="s">
        <v>661</v>
      </c>
      <c r="G385" s="70"/>
      <c r="H385" s="70"/>
      <c r="I385" s="65" t="s">
        <v>651</v>
      </c>
    </row>
    <row r="386" spans="1:9" ht="32.25" thickBot="1" x14ac:dyDescent="0.3">
      <c r="A386" s="92" t="s">
        <v>796</v>
      </c>
      <c r="B386" s="84" t="s">
        <v>999</v>
      </c>
      <c r="C386" s="186" t="s">
        <v>645</v>
      </c>
      <c r="D386" s="186"/>
      <c r="E386" s="186" t="s">
        <v>650</v>
      </c>
      <c r="F386" s="69" t="s">
        <v>661</v>
      </c>
      <c r="G386" s="70"/>
      <c r="H386" s="70"/>
      <c r="I386" s="65" t="s">
        <v>651</v>
      </c>
    </row>
    <row r="387" spans="1:9" ht="32.25" thickBot="1" x14ac:dyDescent="0.3">
      <c r="A387" s="92" t="s">
        <v>797</v>
      </c>
      <c r="B387" s="84" t="s">
        <v>269</v>
      </c>
      <c r="C387" s="186" t="s">
        <v>649</v>
      </c>
      <c r="D387" s="186"/>
      <c r="E387" s="186" t="s">
        <v>650</v>
      </c>
      <c r="F387" s="69" t="s">
        <v>661</v>
      </c>
      <c r="G387" s="70"/>
      <c r="H387" s="70"/>
      <c r="I387" s="65" t="s">
        <v>651</v>
      </c>
    </row>
    <row r="388" spans="1:9" ht="63.75" thickBot="1" x14ac:dyDescent="0.3">
      <c r="A388" s="92" t="s">
        <v>798</v>
      </c>
      <c r="B388" s="84" t="s">
        <v>270</v>
      </c>
      <c r="C388" s="186" t="s">
        <v>645</v>
      </c>
      <c r="D388" s="186"/>
      <c r="E388" s="186" t="s">
        <v>710</v>
      </c>
      <c r="F388" s="69" t="s">
        <v>661</v>
      </c>
      <c r="G388" s="70"/>
      <c r="H388" s="70"/>
      <c r="I388" s="65" t="s">
        <v>651</v>
      </c>
    </row>
    <row r="389" spans="1:9" ht="32.25" thickBot="1" x14ac:dyDescent="0.3">
      <c r="A389" s="92" t="s">
        <v>799</v>
      </c>
      <c r="B389" s="84" t="s">
        <v>271</v>
      </c>
      <c r="C389" s="186" t="s">
        <v>649</v>
      </c>
      <c r="D389" s="186"/>
      <c r="E389" s="186" t="s">
        <v>650</v>
      </c>
      <c r="F389" s="69" t="s">
        <v>661</v>
      </c>
      <c r="G389" s="70"/>
      <c r="H389" s="70"/>
      <c r="I389" s="65" t="s">
        <v>651</v>
      </c>
    </row>
    <row r="390" spans="1:9" ht="16.5" thickBot="1" x14ac:dyDescent="0.3">
      <c r="A390" s="92"/>
      <c r="B390" s="190" t="s">
        <v>272</v>
      </c>
      <c r="C390" s="186"/>
      <c r="D390" s="186"/>
      <c r="E390" s="186"/>
      <c r="F390" s="186"/>
      <c r="G390" s="64"/>
      <c r="H390" s="64"/>
      <c r="I390" s="188"/>
    </row>
    <row r="391" spans="1:9" ht="16.5" thickBot="1" x14ac:dyDescent="0.3">
      <c r="A391" s="94" t="s">
        <v>680</v>
      </c>
      <c r="B391" s="185" t="s">
        <v>273</v>
      </c>
      <c r="C391" s="186"/>
      <c r="D391" s="186"/>
      <c r="E391" s="186"/>
      <c r="F391" s="186"/>
      <c r="G391" s="64"/>
      <c r="H391" s="64"/>
      <c r="I391" s="188"/>
    </row>
    <row r="392" spans="1:9" ht="48" thickBot="1" x14ac:dyDescent="0.3">
      <c r="A392" s="92" t="s">
        <v>681</v>
      </c>
      <c r="B392" s="84" t="s">
        <v>274</v>
      </c>
      <c r="C392" s="186" t="s">
        <v>645</v>
      </c>
      <c r="D392" s="184" t="s">
        <v>758</v>
      </c>
      <c r="E392" s="186" t="s">
        <v>650</v>
      </c>
      <c r="F392" s="69" t="s">
        <v>661</v>
      </c>
      <c r="G392" s="70"/>
      <c r="H392" s="70"/>
      <c r="I392" s="65" t="s">
        <v>651</v>
      </c>
    </row>
    <row r="393" spans="1:9" ht="32.25" thickBot="1" x14ac:dyDescent="0.3">
      <c r="A393" s="92" t="s">
        <v>682</v>
      </c>
      <c r="B393" s="84" t="s">
        <v>275</v>
      </c>
      <c r="C393" s="186" t="s">
        <v>649</v>
      </c>
      <c r="D393" s="186"/>
      <c r="E393" s="186" t="s">
        <v>646</v>
      </c>
      <c r="F393" s="69" t="s">
        <v>661</v>
      </c>
      <c r="G393" s="70"/>
      <c r="H393" s="70"/>
      <c r="I393" s="65" t="s">
        <v>651</v>
      </c>
    </row>
    <row r="394" spans="1:9" ht="32.25" thickBot="1" x14ac:dyDescent="0.3">
      <c r="A394" s="92" t="s">
        <v>684</v>
      </c>
      <c r="B394" s="84" t="s">
        <v>276</v>
      </c>
      <c r="C394" s="186" t="s">
        <v>649</v>
      </c>
      <c r="D394" s="186"/>
      <c r="E394" s="186" t="s">
        <v>646</v>
      </c>
      <c r="F394" s="69" t="s">
        <v>661</v>
      </c>
      <c r="G394" s="70"/>
      <c r="H394" s="70"/>
      <c r="I394" s="65" t="s">
        <v>651</v>
      </c>
    </row>
    <row r="395" spans="1:9" ht="32.25" thickBot="1" x14ac:dyDescent="0.3">
      <c r="A395" s="92" t="s">
        <v>685</v>
      </c>
      <c r="B395" s="84" t="s">
        <v>277</v>
      </c>
      <c r="C395" s="186" t="s">
        <v>645</v>
      </c>
      <c r="D395" s="186"/>
      <c r="E395" s="186" t="s">
        <v>646</v>
      </c>
      <c r="F395" s="69" t="s">
        <v>661</v>
      </c>
      <c r="G395" s="70"/>
      <c r="H395" s="70"/>
      <c r="I395" s="65" t="s">
        <v>651</v>
      </c>
    </row>
    <row r="396" spans="1:9" ht="32.25" thickBot="1" x14ac:dyDescent="0.3">
      <c r="A396" s="92" t="s">
        <v>686</v>
      </c>
      <c r="B396" s="84" t="s">
        <v>278</v>
      </c>
      <c r="C396" s="186" t="s">
        <v>649</v>
      </c>
      <c r="D396" s="186"/>
      <c r="E396" s="186" t="s">
        <v>646</v>
      </c>
      <c r="F396" s="69" t="s">
        <v>661</v>
      </c>
      <c r="G396" s="70"/>
      <c r="H396" s="70"/>
      <c r="I396" s="65" t="s">
        <v>651</v>
      </c>
    </row>
    <row r="397" spans="1:9" ht="63.75" thickBot="1" x14ac:dyDescent="0.3">
      <c r="A397" s="92" t="s">
        <v>687</v>
      </c>
      <c r="B397" s="84" t="s">
        <v>1000</v>
      </c>
      <c r="C397" s="186" t="s">
        <v>649</v>
      </c>
      <c r="D397" s="186"/>
      <c r="E397" s="186" t="s">
        <v>650</v>
      </c>
      <c r="F397" s="69" t="s">
        <v>661</v>
      </c>
      <c r="G397" s="70"/>
      <c r="H397" s="70"/>
      <c r="I397" s="65" t="s">
        <v>651</v>
      </c>
    </row>
    <row r="398" spans="1:9" ht="48" thickBot="1" x14ac:dyDescent="0.3">
      <c r="A398" s="92" t="s">
        <v>800</v>
      </c>
      <c r="B398" s="84" t="s">
        <v>279</v>
      </c>
      <c r="C398" s="186" t="s">
        <v>649</v>
      </c>
      <c r="D398" s="186"/>
      <c r="E398" s="186" t="s">
        <v>650</v>
      </c>
      <c r="F398" s="69" t="s">
        <v>661</v>
      </c>
      <c r="G398" s="70"/>
      <c r="H398" s="70"/>
      <c r="I398" s="65" t="s">
        <v>651</v>
      </c>
    </row>
    <row r="399" spans="1:9" ht="16.5" thickBot="1" x14ac:dyDescent="0.3">
      <c r="A399" s="92" t="s">
        <v>801</v>
      </c>
      <c r="B399" s="194" t="s">
        <v>280</v>
      </c>
      <c r="C399" s="186" t="s">
        <v>649</v>
      </c>
      <c r="D399" s="186"/>
      <c r="E399" s="186" t="s">
        <v>646</v>
      </c>
      <c r="F399" s="69" t="s">
        <v>661</v>
      </c>
      <c r="G399" s="70"/>
      <c r="H399" s="70"/>
      <c r="I399" s="65" t="s">
        <v>651</v>
      </c>
    </row>
    <row r="400" spans="1:9" ht="48" thickBot="1" x14ac:dyDescent="0.3">
      <c r="A400" s="92" t="s">
        <v>802</v>
      </c>
      <c r="B400" s="84" t="s">
        <v>1001</v>
      </c>
      <c r="C400" s="186" t="s">
        <v>649</v>
      </c>
      <c r="D400" s="186"/>
      <c r="E400" s="186" t="s">
        <v>650</v>
      </c>
      <c r="F400" s="69" t="s">
        <v>661</v>
      </c>
      <c r="G400" s="70"/>
      <c r="H400" s="70"/>
      <c r="I400" s="65" t="s">
        <v>651</v>
      </c>
    </row>
    <row r="401" spans="1:9" ht="32.25" thickBot="1" x14ac:dyDescent="0.3">
      <c r="A401" s="92" t="s">
        <v>803</v>
      </c>
      <c r="B401" s="84" t="s">
        <v>281</v>
      </c>
      <c r="C401" s="186" t="s">
        <v>649</v>
      </c>
      <c r="D401" s="186"/>
      <c r="E401" s="186" t="s">
        <v>650</v>
      </c>
      <c r="F401" s="69" t="s">
        <v>661</v>
      </c>
      <c r="G401" s="70"/>
      <c r="H401" s="70"/>
      <c r="I401" s="65" t="s">
        <v>651</v>
      </c>
    </row>
    <row r="402" spans="1:9" ht="48" thickBot="1" x14ac:dyDescent="0.3">
      <c r="A402" s="92" t="s">
        <v>804</v>
      </c>
      <c r="B402" s="84" t="s">
        <v>282</v>
      </c>
      <c r="C402" s="186" t="s">
        <v>649</v>
      </c>
      <c r="D402" s="186"/>
      <c r="E402" s="186" t="s">
        <v>650</v>
      </c>
      <c r="F402" s="69" t="s">
        <v>661</v>
      </c>
      <c r="G402" s="70"/>
      <c r="H402" s="70"/>
      <c r="I402" s="65" t="s">
        <v>651</v>
      </c>
    </row>
    <row r="403" spans="1:9" ht="32.25" thickBot="1" x14ac:dyDescent="0.3">
      <c r="A403" s="92" t="s">
        <v>805</v>
      </c>
      <c r="B403" s="84" t="s">
        <v>283</v>
      </c>
      <c r="C403" s="186" t="s">
        <v>649</v>
      </c>
      <c r="D403" s="186"/>
      <c r="E403" s="186" t="s">
        <v>650</v>
      </c>
      <c r="F403" s="69" t="s">
        <v>661</v>
      </c>
      <c r="G403" s="70"/>
      <c r="H403" s="70"/>
      <c r="I403" s="65" t="s">
        <v>651</v>
      </c>
    </row>
    <row r="404" spans="1:9" ht="48" thickBot="1" x14ac:dyDescent="0.3">
      <c r="A404" s="92" t="s">
        <v>806</v>
      </c>
      <c r="B404" s="84" t="s">
        <v>284</v>
      </c>
      <c r="C404" s="186" t="s">
        <v>649</v>
      </c>
      <c r="D404" s="186"/>
      <c r="E404" s="186" t="s">
        <v>650</v>
      </c>
      <c r="F404" s="69" t="s">
        <v>661</v>
      </c>
      <c r="G404" s="70"/>
      <c r="H404" s="70"/>
      <c r="I404" s="65" t="s">
        <v>651</v>
      </c>
    </row>
    <row r="405" spans="1:9" ht="48" thickBot="1" x14ac:dyDescent="0.3">
      <c r="A405" s="92" t="s">
        <v>807</v>
      </c>
      <c r="B405" s="84" t="s">
        <v>285</v>
      </c>
      <c r="C405" s="186" t="s">
        <v>649</v>
      </c>
      <c r="D405" s="186"/>
      <c r="E405" s="186" t="s">
        <v>650</v>
      </c>
      <c r="F405" s="69" t="s">
        <v>661</v>
      </c>
      <c r="G405" s="70"/>
      <c r="H405" s="70"/>
      <c r="I405" s="65" t="s">
        <v>651</v>
      </c>
    </row>
    <row r="406" spans="1:9" ht="48" thickBot="1" x14ac:dyDescent="0.3">
      <c r="A406" s="92" t="s">
        <v>808</v>
      </c>
      <c r="B406" s="84" t="s">
        <v>1002</v>
      </c>
      <c r="C406" s="186" t="s">
        <v>649</v>
      </c>
      <c r="D406" s="186"/>
      <c r="E406" s="186" t="s">
        <v>650</v>
      </c>
      <c r="F406" s="69" t="s">
        <v>661</v>
      </c>
      <c r="G406" s="70"/>
      <c r="H406" s="70"/>
      <c r="I406" s="65" t="s">
        <v>651</v>
      </c>
    </row>
    <row r="407" spans="1:9" ht="32.25" thickBot="1" x14ac:dyDescent="0.3">
      <c r="A407" s="92" t="s">
        <v>809</v>
      </c>
      <c r="B407" s="84" t="s">
        <v>1003</v>
      </c>
      <c r="C407" s="186" t="s">
        <v>649</v>
      </c>
      <c r="D407" s="186"/>
      <c r="E407" s="186" t="s">
        <v>650</v>
      </c>
      <c r="F407" s="69" t="s">
        <v>661</v>
      </c>
      <c r="G407" s="70"/>
      <c r="H407" s="70"/>
      <c r="I407" s="65" t="s">
        <v>651</v>
      </c>
    </row>
    <row r="408" spans="1:9" ht="32.25" thickBot="1" x14ac:dyDescent="0.3">
      <c r="A408" s="92" t="s">
        <v>810</v>
      </c>
      <c r="B408" s="84" t="s">
        <v>286</v>
      </c>
      <c r="C408" s="186" t="s">
        <v>649</v>
      </c>
      <c r="D408" s="186"/>
      <c r="E408" s="186" t="s">
        <v>650</v>
      </c>
      <c r="F408" s="69" t="s">
        <v>661</v>
      </c>
      <c r="G408" s="70"/>
      <c r="H408" s="70"/>
      <c r="I408" s="65" t="s">
        <v>651</v>
      </c>
    </row>
    <row r="409" spans="1:9" ht="32.25" thickBot="1" x14ac:dyDescent="0.3">
      <c r="A409" s="92" t="s">
        <v>811</v>
      </c>
      <c r="B409" s="84" t="s">
        <v>287</v>
      </c>
      <c r="C409" s="186" t="s">
        <v>649</v>
      </c>
      <c r="D409" s="186"/>
      <c r="E409" s="186" t="s">
        <v>650</v>
      </c>
      <c r="F409" s="69" t="s">
        <v>661</v>
      </c>
      <c r="G409" s="70"/>
      <c r="H409" s="70"/>
      <c r="I409" s="65" t="s">
        <v>651</v>
      </c>
    </row>
    <row r="410" spans="1:9" ht="16.5" thickBot="1" x14ac:dyDescent="0.3">
      <c r="A410" s="92" t="s">
        <v>812</v>
      </c>
      <c r="B410" s="195" t="s">
        <v>288</v>
      </c>
      <c r="C410" s="186" t="s">
        <v>649</v>
      </c>
      <c r="D410" s="186"/>
      <c r="E410" s="186" t="s">
        <v>650</v>
      </c>
      <c r="F410" s="69" t="s">
        <v>661</v>
      </c>
      <c r="G410" s="70"/>
      <c r="H410" s="70"/>
      <c r="I410" s="65" t="s">
        <v>651</v>
      </c>
    </row>
    <row r="411" spans="1:9" ht="48" thickBot="1" x14ac:dyDescent="0.3">
      <c r="A411" s="92" t="s">
        <v>813</v>
      </c>
      <c r="B411" s="84" t="s">
        <v>289</v>
      </c>
      <c r="C411" s="186" t="s">
        <v>649</v>
      </c>
      <c r="D411" s="186"/>
      <c r="E411" s="186" t="s">
        <v>650</v>
      </c>
      <c r="F411" s="69" t="s">
        <v>661</v>
      </c>
      <c r="G411" s="70"/>
      <c r="H411" s="70"/>
      <c r="I411" s="65" t="s">
        <v>651</v>
      </c>
    </row>
    <row r="412" spans="1:9" ht="32.25" thickBot="1" x14ac:dyDescent="0.3">
      <c r="A412" s="92" t="s">
        <v>814</v>
      </c>
      <c r="B412" s="84" t="s">
        <v>290</v>
      </c>
      <c r="C412" s="186" t="s">
        <v>649</v>
      </c>
      <c r="D412" s="186"/>
      <c r="E412" s="186" t="s">
        <v>650</v>
      </c>
      <c r="F412" s="69" t="s">
        <v>661</v>
      </c>
      <c r="G412" s="70"/>
      <c r="H412" s="70"/>
      <c r="I412" s="65" t="s">
        <v>651</v>
      </c>
    </row>
    <row r="413" spans="1:9" ht="63.75" thickBot="1" x14ac:dyDescent="0.3">
      <c r="A413" s="92" t="s">
        <v>815</v>
      </c>
      <c r="B413" s="84" t="s">
        <v>291</v>
      </c>
      <c r="C413" s="186" t="s">
        <v>645</v>
      </c>
      <c r="D413" s="186"/>
      <c r="E413" s="186" t="s">
        <v>710</v>
      </c>
      <c r="F413" s="69" t="s">
        <v>661</v>
      </c>
      <c r="G413" s="70"/>
      <c r="H413" s="70"/>
      <c r="I413" s="65" t="s">
        <v>651</v>
      </c>
    </row>
    <row r="414" spans="1:9" ht="32.25" thickBot="1" x14ac:dyDescent="0.3">
      <c r="A414" s="92" t="s">
        <v>816</v>
      </c>
      <c r="B414" s="84" t="s">
        <v>292</v>
      </c>
      <c r="C414" s="186" t="s">
        <v>645</v>
      </c>
      <c r="D414" s="186"/>
      <c r="E414" s="186" t="s">
        <v>650</v>
      </c>
      <c r="F414" s="69" t="s">
        <v>661</v>
      </c>
      <c r="G414" s="70"/>
      <c r="H414" s="70"/>
      <c r="I414" s="65" t="s">
        <v>651</v>
      </c>
    </row>
    <row r="415" spans="1:9" ht="16.5" thickBot="1" x14ac:dyDescent="0.3">
      <c r="A415" s="92" t="s">
        <v>817</v>
      </c>
      <c r="B415" s="84" t="s">
        <v>293</v>
      </c>
      <c r="C415" s="186" t="s">
        <v>645</v>
      </c>
      <c r="D415" s="186"/>
      <c r="E415" s="186" t="s">
        <v>710</v>
      </c>
      <c r="F415" s="69" t="s">
        <v>661</v>
      </c>
      <c r="G415" s="70"/>
      <c r="H415" s="70"/>
      <c r="I415" s="65" t="s">
        <v>651</v>
      </c>
    </row>
    <row r="416" spans="1:9" ht="16.5" thickBot="1" x14ac:dyDescent="0.3">
      <c r="A416" s="92"/>
      <c r="B416" s="190" t="s">
        <v>294</v>
      </c>
      <c r="C416" s="186"/>
      <c r="D416" s="186"/>
      <c r="E416" s="186"/>
      <c r="F416" s="186"/>
      <c r="G416" s="64"/>
      <c r="H416" s="64"/>
      <c r="I416" s="188"/>
    </row>
    <row r="417" spans="1:9" ht="16.5" thickBot="1" x14ac:dyDescent="0.3">
      <c r="A417" s="94" t="s">
        <v>688</v>
      </c>
      <c r="B417" s="58" t="s">
        <v>295</v>
      </c>
      <c r="C417" s="186"/>
      <c r="D417" s="186"/>
      <c r="E417" s="186"/>
      <c r="F417" s="186"/>
      <c r="G417" s="64"/>
      <c r="H417" s="64"/>
      <c r="I417" s="188"/>
    </row>
    <row r="418" spans="1:9" ht="32.25" thickBot="1" x14ac:dyDescent="0.3">
      <c r="A418" s="92" t="s">
        <v>689</v>
      </c>
      <c r="B418" s="84" t="s">
        <v>296</v>
      </c>
      <c r="C418" s="186" t="s">
        <v>645</v>
      </c>
      <c r="D418" s="186" t="s">
        <v>758</v>
      </c>
      <c r="E418" s="186" t="s">
        <v>650</v>
      </c>
      <c r="F418" s="69" t="s">
        <v>661</v>
      </c>
      <c r="G418" s="70"/>
      <c r="H418" s="70"/>
      <c r="I418" s="65" t="s">
        <v>651</v>
      </c>
    </row>
    <row r="419" spans="1:9" ht="32.25" thickBot="1" x14ac:dyDescent="0.3">
      <c r="A419" s="92" t="s">
        <v>690</v>
      </c>
      <c r="B419" s="84" t="s">
        <v>297</v>
      </c>
      <c r="C419" s="186" t="s">
        <v>645</v>
      </c>
      <c r="D419" s="186"/>
      <c r="E419" s="186" t="s">
        <v>650</v>
      </c>
      <c r="F419" s="69" t="s">
        <v>661</v>
      </c>
      <c r="G419" s="70"/>
      <c r="H419" s="70"/>
      <c r="I419" s="65" t="s">
        <v>651</v>
      </c>
    </row>
    <row r="420" spans="1:9" ht="16.5" thickBot="1" x14ac:dyDescent="0.3">
      <c r="A420" s="92" t="s">
        <v>691</v>
      </c>
      <c r="B420" s="84" t="s">
        <v>298</v>
      </c>
      <c r="C420" s="186" t="s">
        <v>645</v>
      </c>
      <c r="D420" s="186"/>
      <c r="E420" s="186" t="s">
        <v>710</v>
      </c>
      <c r="F420" s="69" t="s">
        <v>661</v>
      </c>
      <c r="G420" s="70"/>
      <c r="H420" s="70"/>
      <c r="I420" s="65" t="s">
        <v>651</v>
      </c>
    </row>
    <row r="421" spans="1:9" ht="16.5" thickBot="1" x14ac:dyDescent="0.3">
      <c r="A421" s="92"/>
      <c r="B421" s="190" t="s">
        <v>299</v>
      </c>
      <c r="C421" s="186"/>
      <c r="D421" s="186"/>
      <c r="E421" s="186"/>
      <c r="F421" s="186"/>
      <c r="G421" s="64"/>
      <c r="H421" s="64"/>
      <c r="I421" s="188"/>
    </row>
    <row r="422" spans="1:9" ht="16.5" thickBot="1" x14ac:dyDescent="0.3">
      <c r="A422" s="94" t="s">
        <v>692</v>
      </c>
      <c r="B422" s="185" t="s">
        <v>300</v>
      </c>
      <c r="C422" s="186"/>
      <c r="D422" s="186"/>
      <c r="E422" s="186"/>
      <c r="F422" s="186"/>
      <c r="G422" s="64"/>
      <c r="H422" s="64"/>
      <c r="I422" s="188"/>
    </row>
    <row r="423" spans="1:9" ht="32.25" thickBot="1" x14ac:dyDescent="0.3">
      <c r="A423" s="92" t="s">
        <v>693</v>
      </c>
      <c r="B423" s="84" t="s">
        <v>301</v>
      </c>
      <c r="C423" s="186" t="s">
        <v>645</v>
      </c>
      <c r="D423" s="186" t="s">
        <v>758</v>
      </c>
      <c r="E423" s="186" t="s">
        <v>650</v>
      </c>
      <c r="F423" s="69" t="s">
        <v>647</v>
      </c>
      <c r="G423" s="70"/>
      <c r="H423" s="70"/>
      <c r="I423" s="65" t="s">
        <v>651</v>
      </c>
    </row>
    <row r="424" spans="1:9" ht="32.25" thickBot="1" x14ac:dyDescent="0.3">
      <c r="A424" s="92" t="s">
        <v>694</v>
      </c>
      <c r="B424" s="84" t="s">
        <v>302</v>
      </c>
      <c r="C424" s="186" t="s">
        <v>645</v>
      </c>
      <c r="D424" s="186" t="s">
        <v>758</v>
      </c>
      <c r="E424" s="186" t="s">
        <v>650</v>
      </c>
      <c r="F424" s="69" t="s">
        <v>647</v>
      </c>
      <c r="G424" s="70"/>
      <c r="H424" s="70"/>
      <c r="I424" s="65">
        <v>0</v>
      </c>
    </row>
    <row r="425" spans="1:9" ht="16.5" thickBot="1" x14ac:dyDescent="0.3">
      <c r="A425" s="92" t="s">
        <v>695</v>
      </c>
      <c r="B425" s="84" t="s">
        <v>303</v>
      </c>
      <c r="C425" s="186" t="s">
        <v>645</v>
      </c>
      <c r="D425" s="186"/>
      <c r="E425" s="186" t="s">
        <v>650</v>
      </c>
      <c r="F425" s="69" t="s">
        <v>647</v>
      </c>
      <c r="G425" s="70"/>
      <c r="H425" s="70"/>
      <c r="I425" s="65">
        <v>0</v>
      </c>
    </row>
    <row r="426" spans="1:9" ht="32.25" thickBot="1" x14ac:dyDescent="0.3">
      <c r="A426" s="92" t="s">
        <v>696</v>
      </c>
      <c r="B426" s="84" t="s">
        <v>304</v>
      </c>
      <c r="C426" s="186" t="s">
        <v>649</v>
      </c>
      <c r="D426" s="186"/>
      <c r="E426" s="186" t="s">
        <v>650</v>
      </c>
      <c r="F426" s="69" t="s">
        <v>647</v>
      </c>
      <c r="G426" s="70"/>
      <c r="H426" s="70"/>
      <c r="I426" s="65">
        <v>0</v>
      </c>
    </row>
    <row r="427" spans="1:9" ht="16.5" thickBot="1" x14ac:dyDescent="0.3">
      <c r="A427" s="92" t="s">
        <v>697</v>
      </c>
      <c r="B427" s="84" t="s">
        <v>305</v>
      </c>
      <c r="C427" s="186" t="s">
        <v>649</v>
      </c>
      <c r="D427" s="186"/>
      <c r="E427" s="186" t="s">
        <v>650</v>
      </c>
      <c r="F427" s="69" t="s">
        <v>647</v>
      </c>
      <c r="G427" s="70"/>
      <c r="H427" s="70"/>
      <c r="I427" s="65">
        <v>0</v>
      </c>
    </row>
    <row r="428" spans="1:9" ht="95.25" thickBot="1" x14ac:dyDescent="0.3">
      <c r="A428" s="92" t="s">
        <v>698</v>
      </c>
      <c r="B428" s="84" t="s">
        <v>306</v>
      </c>
      <c r="C428" s="186" t="s">
        <v>649</v>
      </c>
      <c r="D428" s="186"/>
      <c r="E428" s="186" t="s">
        <v>650</v>
      </c>
      <c r="F428" s="69" t="s">
        <v>647</v>
      </c>
      <c r="G428" s="70"/>
      <c r="H428" s="70"/>
      <c r="I428" s="65">
        <v>0</v>
      </c>
    </row>
    <row r="429" spans="1:9" ht="32.25" thickBot="1" x14ac:dyDescent="0.3">
      <c r="A429" s="92" t="s">
        <v>699</v>
      </c>
      <c r="B429" s="84" t="s">
        <v>307</v>
      </c>
      <c r="C429" s="186" t="s">
        <v>645</v>
      </c>
      <c r="D429" s="186"/>
      <c r="E429" s="186" t="s">
        <v>650</v>
      </c>
      <c r="F429" s="69" t="s">
        <v>647</v>
      </c>
      <c r="G429" s="70"/>
      <c r="H429" s="70"/>
      <c r="I429" s="65">
        <v>0</v>
      </c>
    </row>
    <row r="430" spans="1:9" ht="111" thickBot="1" x14ac:dyDescent="0.3">
      <c r="A430" s="92" t="s">
        <v>818</v>
      </c>
      <c r="B430" s="84" t="s">
        <v>308</v>
      </c>
      <c r="C430" s="186" t="s">
        <v>649</v>
      </c>
      <c r="D430" s="186"/>
      <c r="E430" s="186" t="s">
        <v>650</v>
      </c>
      <c r="F430" s="69" t="s">
        <v>661</v>
      </c>
      <c r="G430" s="70"/>
      <c r="H430" s="70"/>
      <c r="I430" s="65" t="s">
        <v>651</v>
      </c>
    </row>
    <row r="431" spans="1:9" ht="16.5" thickBot="1" x14ac:dyDescent="0.3">
      <c r="A431" s="92"/>
      <c r="B431" s="190" t="s">
        <v>309</v>
      </c>
      <c r="C431" s="186"/>
      <c r="D431" s="186"/>
      <c r="E431" s="186"/>
      <c r="F431" s="186"/>
      <c r="G431" s="64"/>
      <c r="H431" s="64"/>
      <c r="I431" s="188"/>
    </row>
    <row r="432" spans="1:9" ht="16.5" thickBot="1" x14ac:dyDescent="0.3">
      <c r="A432" s="92" t="s">
        <v>700</v>
      </c>
      <c r="B432" s="185" t="s">
        <v>310</v>
      </c>
      <c r="C432" s="186"/>
      <c r="D432" s="186"/>
      <c r="E432" s="186"/>
      <c r="F432" s="186"/>
      <c r="G432" s="64"/>
      <c r="H432" s="64"/>
      <c r="I432" s="188"/>
    </row>
    <row r="433" spans="1:9" ht="90.75" thickBot="1" x14ac:dyDescent="0.3">
      <c r="A433" s="92" t="s">
        <v>701</v>
      </c>
      <c r="B433" s="196" t="s">
        <v>311</v>
      </c>
      <c r="C433" s="186" t="s">
        <v>649</v>
      </c>
      <c r="D433" s="186"/>
      <c r="E433" s="186" t="s">
        <v>650</v>
      </c>
      <c r="F433" s="69" t="s">
        <v>661</v>
      </c>
      <c r="G433" s="70"/>
      <c r="H433" s="70"/>
      <c r="I433" s="65" t="s">
        <v>651</v>
      </c>
    </row>
    <row r="434" spans="1:9" ht="48" thickBot="1" x14ac:dyDescent="0.3">
      <c r="A434" s="92" t="s">
        <v>702</v>
      </c>
      <c r="B434" s="191" t="s">
        <v>312</v>
      </c>
      <c r="C434" s="186" t="s">
        <v>645</v>
      </c>
      <c r="D434" s="186"/>
      <c r="E434" s="186" t="s">
        <v>650</v>
      </c>
      <c r="F434" s="69" t="s">
        <v>661</v>
      </c>
      <c r="G434" s="70"/>
      <c r="H434" s="70"/>
      <c r="I434" s="65" t="s">
        <v>651</v>
      </c>
    </row>
    <row r="435" spans="1:9" ht="126.75" thickBot="1" x14ac:dyDescent="0.3">
      <c r="A435" s="92" t="s">
        <v>703</v>
      </c>
      <c r="B435" s="84" t="s">
        <v>313</v>
      </c>
      <c r="C435" s="186" t="s">
        <v>649</v>
      </c>
      <c r="D435" s="186"/>
      <c r="E435" s="186" t="s">
        <v>646</v>
      </c>
      <c r="F435" s="69" t="s">
        <v>661</v>
      </c>
      <c r="G435" s="70"/>
      <c r="H435" s="70"/>
      <c r="I435" s="65" t="s">
        <v>651</v>
      </c>
    </row>
    <row r="436" spans="1:9" ht="48" thickBot="1" x14ac:dyDescent="0.3">
      <c r="A436" s="92" t="s">
        <v>705</v>
      </c>
      <c r="B436" s="84" t="s">
        <v>314</v>
      </c>
      <c r="C436" s="186" t="s">
        <v>645</v>
      </c>
      <c r="D436" s="186"/>
      <c r="E436" s="186" t="s">
        <v>650</v>
      </c>
      <c r="F436" s="69" t="s">
        <v>661</v>
      </c>
      <c r="G436" s="70"/>
      <c r="H436" s="70"/>
      <c r="I436" s="65" t="s">
        <v>651</v>
      </c>
    </row>
    <row r="437" spans="1:9" ht="48" thickBot="1" x14ac:dyDescent="0.3">
      <c r="A437" s="92" t="s">
        <v>706</v>
      </c>
      <c r="B437" s="84" t="s">
        <v>315</v>
      </c>
      <c r="C437" s="186" t="s">
        <v>649</v>
      </c>
      <c r="D437" s="186"/>
      <c r="E437" s="186" t="s">
        <v>650</v>
      </c>
      <c r="F437" s="69" t="s">
        <v>661</v>
      </c>
      <c r="G437" s="70"/>
      <c r="H437" s="70"/>
      <c r="I437" s="65" t="s">
        <v>651</v>
      </c>
    </row>
    <row r="438" spans="1:9" ht="48" thickBot="1" x14ac:dyDescent="0.3">
      <c r="A438" s="92" t="s">
        <v>707</v>
      </c>
      <c r="B438" s="84" t="s">
        <v>316</v>
      </c>
      <c r="C438" s="186" t="s">
        <v>645</v>
      </c>
      <c r="D438" s="186"/>
      <c r="E438" s="186" t="s">
        <v>646</v>
      </c>
      <c r="F438" s="69" t="s">
        <v>661</v>
      </c>
      <c r="G438" s="70"/>
      <c r="H438" s="70"/>
      <c r="I438" s="65" t="s">
        <v>651</v>
      </c>
    </row>
    <row r="439" spans="1:9" ht="32.25" thickBot="1" x14ac:dyDescent="0.3">
      <c r="A439" s="92" t="s">
        <v>708</v>
      </c>
      <c r="B439" s="84" t="s">
        <v>317</v>
      </c>
      <c r="C439" s="186" t="s">
        <v>649</v>
      </c>
      <c r="D439" s="186"/>
      <c r="E439" s="186" t="s">
        <v>650</v>
      </c>
      <c r="F439" s="69" t="s">
        <v>661</v>
      </c>
      <c r="G439" s="70"/>
      <c r="H439" s="70"/>
      <c r="I439" s="65" t="s">
        <v>651</v>
      </c>
    </row>
    <row r="440" spans="1:9" ht="48" thickBot="1" x14ac:dyDescent="0.3">
      <c r="A440" s="92" t="s">
        <v>709</v>
      </c>
      <c r="B440" s="84" t="s">
        <v>318</v>
      </c>
      <c r="C440" s="186" t="s">
        <v>649</v>
      </c>
      <c r="D440" s="186" t="s">
        <v>758</v>
      </c>
      <c r="E440" s="186" t="s">
        <v>650</v>
      </c>
      <c r="F440" s="69" t="s">
        <v>661</v>
      </c>
      <c r="G440" s="70"/>
      <c r="H440" s="70"/>
      <c r="I440" s="65" t="s">
        <v>651</v>
      </c>
    </row>
    <row r="441" spans="1:9" ht="16.5" thickBot="1" x14ac:dyDescent="0.3">
      <c r="A441" s="92" t="s">
        <v>711</v>
      </c>
      <c r="B441" s="84" t="s">
        <v>319</v>
      </c>
      <c r="C441" s="186" t="s">
        <v>649</v>
      </c>
      <c r="D441" s="186"/>
      <c r="E441" s="186" t="s">
        <v>646</v>
      </c>
      <c r="F441" s="69" t="s">
        <v>661</v>
      </c>
      <c r="G441" s="70"/>
      <c r="H441" s="70"/>
      <c r="I441" s="65" t="s">
        <v>651</v>
      </c>
    </row>
    <row r="442" spans="1:9" ht="16.5" thickBot="1" x14ac:dyDescent="0.3">
      <c r="A442" s="92" t="s">
        <v>712</v>
      </c>
      <c r="B442" s="197" t="s">
        <v>320</v>
      </c>
      <c r="C442" s="186" t="s">
        <v>645</v>
      </c>
      <c r="D442" s="186"/>
      <c r="E442" s="186" t="s">
        <v>710</v>
      </c>
      <c r="F442" s="69" t="s">
        <v>661</v>
      </c>
      <c r="G442" s="70"/>
      <c r="H442" s="70"/>
      <c r="I442" s="65" t="s">
        <v>651</v>
      </c>
    </row>
    <row r="443" spans="1:9" ht="32.25" thickBot="1" x14ac:dyDescent="0.3">
      <c r="A443" s="92" t="s">
        <v>713</v>
      </c>
      <c r="B443" s="84" t="s">
        <v>321</v>
      </c>
      <c r="C443" s="186" t="s">
        <v>649</v>
      </c>
      <c r="D443" s="186"/>
      <c r="E443" s="186" t="s">
        <v>650</v>
      </c>
      <c r="F443" s="69" t="s">
        <v>661</v>
      </c>
      <c r="G443" s="70"/>
      <c r="H443" s="70"/>
      <c r="I443" s="65" t="s">
        <v>651</v>
      </c>
    </row>
    <row r="444" spans="1:9" ht="63.75" thickBot="1" x14ac:dyDescent="0.3">
      <c r="A444" s="92" t="s">
        <v>714</v>
      </c>
      <c r="B444" s="84" t="s">
        <v>322</v>
      </c>
      <c r="C444" s="186" t="s">
        <v>649</v>
      </c>
      <c r="D444" s="186"/>
      <c r="E444" s="186" t="s">
        <v>650</v>
      </c>
      <c r="F444" s="69" t="s">
        <v>661</v>
      </c>
      <c r="G444" s="70"/>
      <c r="H444" s="70"/>
      <c r="I444" s="65" t="s">
        <v>651</v>
      </c>
    </row>
    <row r="445" spans="1:9" ht="32.25" thickBot="1" x14ac:dyDescent="0.3">
      <c r="A445" s="92" t="s">
        <v>715</v>
      </c>
      <c r="B445" s="84" t="s">
        <v>323</v>
      </c>
      <c r="C445" s="186" t="s">
        <v>649</v>
      </c>
      <c r="D445" s="186"/>
      <c r="E445" s="186" t="s">
        <v>650</v>
      </c>
      <c r="F445" s="69" t="s">
        <v>661</v>
      </c>
      <c r="G445" s="70"/>
      <c r="H445" s="70"/>
      <c r="I445" s="65" t="s">
        <v>651</v>
      </c>
    </row>
    <row r="446" spans="1:9" ht="32.25" thickBot="1" x14ac:dyDescent="0.3">
      <c r="A446" s="92" t="s">
        <v>716</v>
      </c>
      <c r="B446" s="84" t="s">
        <v>324</v>
      </c>
      <c r="C446" s="186" t="s">
        <v>645</v>
      </c>
      <c r="D446" s="186"/>
      <c r="E446" s="186" t="s">
        <v>646</v>
      </c>
      <c r="F446" s="69" t="s">
        <v>661</v>
      </c>
      <c r="G446" s="70"/>
      <c r="H446" s="70"/>
      <c r="I446" s="65" t="s">
        <v>651</v>
      </c>
    </row>
    <row r="447" spans="1:9" ht="48" thickBot="1" x14ac:dyDescent="0.3">
      <c r="A447" s="92" t="s">
        <v>717</v>
      </c>
      <c r="B447" s="84" t="s">
        <v>325</v>
      </c>
      <c r="C447" s="186" t="s">
        <v>645</v>
      </c>
      <c r="D447" s="186"/>
      <c r="E447" s="186" t="s">
        <v>646</v>
      </c>
      <c r="F447" s="69" t="s">
        <v>661</v>
      </c>
      <c r="G447" s="70"/>
      <c r="H447" s="70"/>
      <c r="I447" s="65" t="s">
        <v>651</v>
      </c>
    </row>
    <row r="448" spans="1:9" ht="16.5" thickBot="1" x14ac:dyDescent="0.3">
      <c r="A448" s="92" t="s">
        <v>718</v>
      </c>
      <c r="B448" s="84" t="s">
        <v>326</v>
      </c>
      <c r="C448" s="186" t="s">
        <v>645</v>
      </c>
      <c r="D448" s="186"/>
      <c r="E448" s="186" t="s">
        <v>646</v>
      </c>
      <c r="F448" s="69" t="s">
        <v>661</v>
      </c>
      <c r="G448" s="70"/>
      <c r="H448" s="70"/>
      <c r="I448" s="65" t="s">
        <v>651</v>
      </c>
    </row>
    <row r="449" spans="1:9" ht="32.25" thickBot="1" x14ac:dyDescent="0.3">
      <c r="A449" s="92" t="s">
        <v>719</v>
      </c>
      <c r="B449" s="84" t="s">
        <v>327</v>
      </c>
      <c r="C449" s="186" t="s">
        <v>645</v>
      </c>
      <c r="D449" s="186"/>
      <c r="E449" s="186" t="s">
        <v>646</v>
      </c>
      <c r="F449" s="69" t="s">
        <v>661</v>
      </c>
      <c r="G449" s="70"/>
      <c r="H449" s="70"/>
      <c r="I449" s="65" t="s">
        <v>651</v>
      </c>
    </row>
    <row r="450" spans="1:9" ht="16.5" thickBot="1" x14ac:dyDescent="0.3">
      <c r="A450" s="92" t="s">
        <v>720</v>
      </c>
      <c r="B450" s="84" t="s">
        <v>328</v>
      </c>
      <c r="C450" s="186" t="s">
        <v>645</v>
      </c>
      <c r="D450" s="186"/>
      <c r="E450" s="186" t="s">
        <v>646</v>
      </c>
      <c r="F450" s="69" t="s">
        <v>661</v>
      </c>
      <c r="G450" s="70"/>
      <c r="H450" s="70"/>
      <c r="I450" s="65" t="s">
        <v>651</v>
      </c>
    </row>
    <row r="451" spans="1:9" ht="16.5" thickBot="1" x14ac:dyDescent="0.3">
      <c r="A451" s="92" t="s">
        <v>721</v>
      </c>
      <c r="B451" s="84" t="s">
        <v>329</v>
      </c>
      <c r="C451" s="186" t="s">
        <v>645</v>
      </c>
      <c r="D451" s="186" t="s">
        <v>758</v>
      </c>
      <c r="E451" s="186" t="s">
        <v>646</v>
      </c>
      <c r="F451" s="69" t="s">
        <v>661</v>
      </c>
      <c r="G451" s="70"/>
      <c r="H451" s="70"/>
      <c r="I451" s="65" t="s">
        <v>651</v>
      </c>
    </row>
    <row r="452" spans="1:9" ht="16.5" thickBot="1" x14ac:dyDescent="0.3">
      <c r="A452" s="92" t="s">
        <v>722</v>
      </c>
      <c r="B452" s="84" t="s">
        <v>330</v>
      </c>
      <c r="C452" s="186" t="s">
        <v>645</v>
      </c>
      <c r="D452" s="186"/>
      <c r="E452" s="186" t="s">
        <v>710</v>
      </c>
      <c r="F452" s="69" t="s">
        <v>661</v>
      </c>
      <c r="G452" s="70"/>
      <c r="H452" s="70"/>
      <c r="I452" s="65" t="s">
        <v>651</v>
      </c>
    </row>
    <row r="453" spans="1:9" ht="32.25" thickBot="1" x14ac:dyDescent="0.3">
      <c r="A453" s="92" t="s">
        <v>723</v>
      </c>
      <c r="B453" s="84" t="s">
        <v>331</v>
      </c>
      <c r="C453" s="186" t="s">
        <v>645</v>
      </c>
      <c r="D453" s="186"/>
      <c r="E453" s="186" t="s">
        <v>710</v>
      </c>
      <c r="F453" s="69" t="s">
        <v>661</v>
      </c>
      <c r="G453" s="70"/>
      <c r="H453" s="70"/>
      <c r="I453" s="65" t="s">
        <v>651</v>
      </c>
    </row>
    <row r="454" spans="1:9" ht="32.25" thickBot="1" x14ac:dyDescent="0.3">
      <c r="A454" s="92" t="s">
        <v>724</v>
      </c>
      <c r="B454" s="84" t="s">
        <v>332</v>
      </c>
      <c r="C454" s="186" t="s">
        <v>645</v>
      </c>
      <c r="D454" s="186"/>
      <c r="E454" s="186" t="s">
        <v>646</v>
      </c>
      <c r="F454" s="69" t="s">
        <v>661</v>
      </c>
      <c r="G454" s="70"/>
      <c r="H454" s="70"/>
      <c r="I454" s="65" t="s">
        <v>651</v>
      </c>
    </row>
    <row r="455" spans="1:9" ht="32.25" thickBot="1" x14ac:dyDescent="0.3">
      <c r="A455" s="92" t="s">
        <v>725</v>
      </c>
      <c r="B455" s="84" t="s">
        <v>333</v>
      </c>
      <c r="C455" s="186" t="s">
        <v>649</v>
      </c>
      <c r="D455" s="186"/>
      <c r="E455" s="186" t="s">
        <v>646</v>
      </c>
      <c r="F455" s="69" t="s">
        <v>661</v>
      </c>
      <c r="G455" s="70"/>
      <c r="H455" s="70"/>
      <c r="I455" s="65" t="s">
        <v>651</v>
      </c>
    </row>
    <row r="456" spans="1:9" ht="48" thickBot="1" x14ac:dyDescent="0.3">
      <c r="A456" s="92" t="s">
        <v>726</v>
      </c>
      <c r="B456" s="84" t="s">
        <v>334</v>
      </c>
      <c r="C456" s="186" t="s">
        <v>649</v>
      </c>
      <c r="D456" s="186"/>
      <c r="E456" s="186" t="s">
        <v>650</v>
      </c>
      <c r="F456" s="69" t="s">
        <v>661</v>
      </c>
      <c r="G456" s="70"/>
      <c r="H456" s="70"/>
      <c r="I456" s="65" t="s">
        <v>651</v>
      </c>
    </row>
    <row r="457" spans="1:9" ht="32.25" thickBot="1" x14ac:dyDescent="0.3">
      <c r="A457" s="92" t="s">
        <v>727</v>
      </c>
      <c r="B457" s="84" t="s">
        <v>335</v>
      </c>
      <c r="C457" s="186" t="s">
        <v>645</v>
      </c>
      <c r="D457" s="186"/>
      <c r="E457" s="186" t="s">
        <v>646</v>
      </c>
      <c r="F457" s="69" t="s">
        <v>661</v>
      </c>
      <c r="G457" s="70"/>
      <c r="H457" s="70"/>
      <c r="I457" s="65" t="s">
        <v>651</v>
      </c>
    </row>
    <row r="458" spans="1:9" ht="16.5" thickBot="1" x14ac:dyDescent="0.3">
      <c r="A458" s="92" t="s">
        <v>728</v>
      </c>
      <c r="B458" s="84" t="s">
        <v>336</v>
      </c>
      <c r="C458" s="186" t="s">
        <v>645</v>
      </c>
      <c r="D458" s="186"/>
      <c r="E458" s="186" t="s">
        <v>646</v>
      </c>
      <c r="F458" s="69" t="s">
        <v>661</v>
      </c>
      <c r="G458" s="70"/>
      <c r="H458" s="70"/>
      <c r="I458" s="65" t="s">
        <v>651</v>
      </c>
    </row>
    <row r="459" spans="1:9" ht="32.25" thickBot="1" x14ac:dyDescent="0.3">
      <c r="A459" s="92" t="s">
        <v>729</v>
      </c>
      <c r="B459" s="84" t="s">
        <v>337</v>
      </c>
      <c r="C459" s="186" t="s">
        <v>645</v>
      </c>
      <c r="D459" s="186"/>
      <c r="E459" s="186" t="s">
        <v>650</v>
      </c>
      <c r="F459" s="69" t="s">
        <v>661</v>
      </c>
      <c r="G459" s="70"/>
      <c r="H459" s="70"/>
      <c r="I459" s="65" t="s">
        <v>651</v>
      </c>
    </row>
    <row r="460" spans="1:9" ht="63.75" thickBot="1" x14ac:dyDescent="0.3">
      <c r="A460" s="92" t="s">
        <v>730</v>
      </c>
      <c r="B460" s="84" t="s">
        <v>338</v>
      </c>
      <c r="C460" s="186" t="s">
        <v>649</v>
      </c>
      <c r="D460" s="186"/>
      <c r="E460" s="186" t="s">
        <v>646</v>
      </c>
      <c r="F460" s="69" t="s">
        <v>661</v>
      </c>
      <c r="G460" s="70"/>
      <c r="H460" s="70"/>
      <c r="I460" s="65" t="s">
        <v>651</v>
      </c>
    </row>
    <row r="461" spans="1:9" ht="32.25" thickBot="1" x14ac:dyDescent="0.3">
      <c r="A461" s="92" t="s">
        <v>819</v>
      </c>
      <c r="B461" s="84" t="s">
        <v>339</v>
      </c>
      <c r="C461" s="186" t="s">
        <v>645</v>
      </c>
      <c r="D461" s="186"/>
      <c r="E461" s="186" t="s">
        <v>646</v>
      </c>
      <c r="F461" s="69" t="s">
        <v>661</v>
      </c>
      <c r="G461" s="70"/>
      <c r="H461" s="70"/>
      <c r="I461" s="65" t="s">
        <v>651</v>
      </c>
    </row>
    <row r="462" spans="1:9" ht="48" thickBot="1" x14ac:dyDescent="0.3">
      <c r="A462" s="92" t="s">
        <v>820</v>
      </c>
      <c r="B462" s="198" t="s">
        <v>340</v>
      </c>
      <c r="C462" s="186" t="s">
        <v>645</v>
      </c>
      <c r="D462" s="186"/>
      <c r="E462" s="186" t="s">
        <v>710</v>
      </c>
      <c r="F462" s="69" t="s">
        <v>661</v>
      </c>
      <c r="G462" s="70"/>
      <c r="H462" s="70"/>
      <c r="I462" s="65" t="s">
        <v>651</v>
      </c>
    </row>
    <row r="463" spans="1:9" ht="30.75" thickBot="1" x14ac:dyDescent="0.3">
      <c r="A463" s="92" t="s">
        <v>821</v>
      </c>
      <c r="B463" s="199" t="s">
        <v>341</v>
      </c>
      <c r="C463" s="200" t="s">
        <v>649</v>
      </c>
      <c r="D463" s="186"/>
      <c r="E463" s="186" t="s">
        <v>646</v>
      </c>
      <c r="F463" s="69" t="s">
        <v>661</v>
      </c>
      <c r="G463" s="70"/>
      <c r="H463" s="70"/>
      <c r="I463" s="65" t="s">
        <v>651</v>
      </c>
    </row>
    <row r="464" spans="1:9" ht="16.5" thickBot="1" x14ac:dyDescent="0.3">
      <c r="A464" s="92" t="s">
        <v>822</v>
      </c>
      <c r="B464" s="201" t="s">
        <v>342</v>
      </c>
      <c r="C464" s="200" t="s">
        <v>645</v>
      </c>
      <c r="D464" s="186"/>
      <c r="E464" s="186" t="s">
        <v>710</v>
      </c>
      <c r="F464" s="69" t="s">
        <v>661</v>
      </c>
      <c r="G464" s="70"/>
      <c r="H464" s="70"/>
      <c r="I464" s="65" t="s">
        <v>651</v>
      </c>
    </row>
    <row r="465" spans="1:9" ht="16.5" thickBot="1" x14ac:dyDescent="0.3">
      <c r="A465" s="92"/>
      <c r="B465" s="190" t="s">
        <v>343</v>
      </c>
      <c r="C465" s="200"/>
      <c r="D465" s="186"/>
      <c r="E465" s="186"/>
      <c r="F465" s="186"/>
      <c r="G465" s="64"/>
      <c r="H465" s="64"/>
      <c r="I465" s="122"/>
    </row>
    <row r="466" spans="1:9" ht="16.5" thickBot="1" x14ac:dyDescent="0.3">
      <c r="A466" s="94" t="s">
        <v>731</v>
      </c>
      <c r="B466" s="202" t="s">
        <v>344</v>
      </c>
      <c r="C466" s="186"/>
      <c r="D466" s="186"/>
      <c r="E466" s="186"/>
      <c r="F466" s="186"/>
      <c r="G466" s="64"/>
      <c r="H466" s="64"/>
      <c r="I466" s="122" t="s">
        <v>651</v>
      </c>
    </row>
    <row r="467" spans="1:9" ht="16.5" thickBot="1" x14ac:dyDescent="0.3">
      <c r="A467" s="92" t="s">
        <v>732</v>
      </c>
      <c r="B467" s="84" t="s">
        <v>345</v>
      </c>
      <c r="C467" s="186" t="s">
        <v>645</v>
      </c>
      <c r="D467" s="186"/>
      <c r="E467" s="186" t="s">
        <v>710</v>
      </c>
      <c r="F467" s="69" t="s">
        <v>661</v>
      </c>
      <c r="G467" s="70"/>
      <c r="H467" s="70"/>
      <c r="I467" s="65" t="s">
        <v>651</v>
      </c>
    </row>
    <row r="468" spans="1:9" ht="63.75" thickBot="1" x14ac:dyDescent="0.3">
      <c r="A468" s="92" t="s">
        <v>733</v>
      </c>
      <c r="B468" s="84" t="s">
        <v>346</v>
      </c>
      <c r="C468" s="186" t="s">
        <v>649</v>
      </c>
      <c r="D468" s="186"/>
      <c r="E468" s="186" t="s">
        <v>646</v>
      </c>
      <c r="F468" s="69" t="s">
        <v>661</v>
      </c>
      <c r="G468" s="70"/>
      <c r="H468" s="70"/>
      <c r="I468" s="65" t="s">
        <v>651</v>
      </c>
    </row>
    <row r="469" spans="1:9" ht="79.5" thickBot="1" x14ac:dyDescent="0.3">
      <c r="A469" s="92" t="s">
        <v>823</v>
      </c>
      <c r="B469" s="84" t="s">
        <v>347</v>
      </c>
      <c r="C469" s="186" t="s">
        <v>649</v>
      </c>
      <c r="D469" s="186"/>
      <c r="E469" s="186" t="s">
        <v>646</v>
      </c>
      <c r="F469" s="69" t="s">
        <v>661</v>
      </c>
      <c r="G469" s="70"/>
      <c r="H469" s="70"/>
      <c r="I469" s="65" t="s">
        <v>651</v>
      </c>
    </row>
    <row r="470" spans="1:9" ht="63.75" thickBot="1" x14ac:dyDescent="0.3">
      <c r="A470" s="92" t="s">
        <v>824</v>
      </c>
      <c r="B470" s="84" t="s">
        <v>348</v>
      </c>
      <c r="C470" s="186" t="s">
        <v>649</v>
      </c>
      <c r="D470" s="186"/>
      <c r="E470" s="186" t="s">
        <v>650</v>
      </c>
      <c r="F470" s="69" t="s">
        <v>661</v>
      </c>
      <c r="G470" s="70"/>
      <c r="H470" s="70"/>
      <c r="I470" s="65" t="s">
        <v>651</v>
      </c>
    </row>
    <row r="471" spans="1:9" ht="48" thickBot="1" x14ac:dyDescent="0.3">
      <c r="A471" s="92" t="s">
        <v>825</v>
      </c>
      <c r="B471" s="84" t="s">
        <v>349</v>
      </c>
      <c r="C471" s="186" t="s">
        <v>649</v>
      </c>
      <c r="D471" s="186"/>
      <c r="E471" s="186" t="s">
        <v>650</v>
      </c>
      <c r="F471" s="69" t="s">
        <v>661</v>
      </c>
      <c r="G471" s="70"/>
      <c r="H471" s="70"/>
      <c r="I471" s="65" t="s">
        <v>651</v>
      </c>
    </row>
    <row r="472" spans="1:9" ht="16.5" thickBot="1" x14ac:dyDescent="0.3">
      <c r="A472" s="92"/>
      <c r="B472" s="190" t="s">
        <v>350</v>
      </c>
      <c r="C472" s="186"/>
      <c r="D472" s="186"/>
      <c r="E472" s="186"/>
      <c r="F472" s="186"/>
      <c r="G472" s="64"/>
      <c r="H472" s="64"/>
      <c r="I472" s="188"/>
    </row>
    <row r="473" spans="1:9" ht="16.5" thickBot="1" x14ac:dyDescent="0.3">
      <c r="A473" s="94" t="s">
        <v>734</v>
      </c>
      <c r="B473" s="185" t="s">
        <v>351</v>
      </c>
      <c r="C473" s="186"/>
      <c r="D473" s="186"/>
      <c r="E473" s="186"/>
      <c r="F473" s="186"/>
      <c r="G473" s="64"/>
      <c r="H473" s="64"/>
      <c r="I473" s="188"/>
    </row>
    <row r="474" spans="1:9" ht="32.25" thickBot="1" x14ac:dyDescent="0.3">
      <c r="A474" s="92" t="s">
        <v>735</v>
      </c>
      <c r="B474" s="203" t="s">
        <v>352</v>
      </c>
      <c r="C474" s="186" t="s">
        <v>649</v>
      </c>
      <c r="D474" s="186"/>
      <c r="E474" s="186" t="s">
        <v>650</v>
      </c>
      <c r="F474" s="69" t="s">
        <v>661</v>
      </c>
      <c r="G474" s="70"/>
      <c r="H474" s="70"/>
      <c r="I474" s="65" t="s">
        <v>651</v>
      </c>
    </row>
    <row r="475" spans="1:9" ht="30.75" thickBot="1" x14ac:dyDescent="0.3">
      <c r="A475" s="92" t="s">
        <v>736</v>
      </c>
      <c r="B475" s="204" t="s">
        <v>353</v>
      </c>
      <c r="C475" s="186" t="s">
        <v>649</v>
      </c>
      <c r="D475" s="186"/>
      <c r="E475" s="186" t="s">
        <v>650</v>
      </c>
      <c r="F475" s="69" t="s">
        <v>661</v>
      </c>
      <c r="G475" s="70"/>
      <c r="H475" s="70"/>
      <c r="I475" s="65" t="s">
        <v>651</v>
      </c>
    </row>
    <row r="476" spans="1:9" ht="45.75" thickBot="1" x14ac:dyDescent="0.3">
      <c r="A476" s="92" t="s">
        <v>826</v>
      </c>
      <c r="B476" s="204" t="s">
        <v>1399</v>
      </c>
      <c r="C476" s="186" t="s">
        <v>645</v>
      </c>
      <c r="D476" s="186"/>
      <c r="E476" s="186" t="s">
        <v>650</v>
      </c>
      <c r="F476" s="69" t="s">
        <v>661</v>
      </c>
      <c r="G476" s="70"/>
      <c r="H476" s="70"/>
      <c r="I476" s="65" t="s">
        <v>651</v>
      </c>
    </row>
    <row r="477" spans="1:9" ht="32.25" thickBot="1" x14ac:dyDescent="0.3">
      <c r="A477" s="92" t="s">
        <v>827</v>
      </c>
      <c r="B477" s="203" t="s">
        <v>354</v>
      </c>
      <c r="C477" s="186" t="s">
        <v>645</v>
      </c>
      <c r="D477" s="186"/>
      <c r="E477" s="186" t="s">
        <v>650</v>
      </c>
      <c r="F477" s="69" t="s">
        <v>661</v>
      </c>
      <c r="G477" s="70"/>
      <c r="H477" s="70"/>
      <c r="I477" s="65" t="s">
        <v>651</v>
      </c>
    </row>
    <row r="478" spans="1:9" ht="32.25" thickBot="1" x14ac:dyDescent="0.3">
      <c r="A478" s="92" t="s">
        <v>828</v>
      </c>
      <c r="B478" s="205" t="s">
        <v>355</v>
      </c>
      <c r="C478" s="186" t="s">
        <v>645</v>
      </c>
      <c r="D478" s="186"/>
      <c r="E478" s="186" t="s">
        <v>650</v>
      </c>
      <c r="F478" s="69" t="s">
        <v>661</v>
      </c>
      <c r="G478" s="70"/>
      <c r="H478" s="70"/>
      <c r="I478" s="65" t="s">
        <v>651</v>
      </c>
    </row>
    <row r="479" spans="1:9" ht="16.5" thickBot="1" x14ac:dyDescent="0.3">
      <c r="A479" s="92" t="s">
        <v>829</v>
      </c>
      <c r="B479" s="206" t="s">
        <v>356</v>
      </c>
      <c r="C479" s="186" t="s">
        <v>649</v>
      </c>
      <c r="D479" s="186"/>
      <c r="E479" s="186" t="s">
        <v>650</v>
      </c>
      <c r="F479" s="69" t="s">
        <v>661</v>
      </c>
      <c r="G479" s="70"/>
      <c r="H479" s="70"/>
      <c r="I479" s="65" t="s">
        <v>651</v>
      </c>
    </row>
    <row r="480" spans="1:9" ht="16.5" thickBot="1" x14ac:dyDescent="0.3">
      <c r="A480" s="92"/>
      <c r="B480" s="190" t="s">
        <v>357</v>
      </c>
      <c r="C480" s="186"/>
      <c r="D480" s="186"/>
      <c r="E480" s="186"/>
      <c r="F480" s="186"/>
      <c r="G480" s="64"/>
      <c r="H480" s="64"/>
      <c r="I480" s="188"/>
    </row>
    <row r="481" spans="1:9" ht="16.5" thickBot="1" x14ac:dyDescent="0.3">
      <c r="A481" s="94" t="s">
        <v>737</v>
      </c>
      <c r="B481" s="207" t="s">
        <v>358</v>
      </c>
      <c r="C481" s="186"/>
      <c r="D481" s="186"/>
      <c r="E481" s="186"/>
      <c r="F481" s="186"/>
      <c r="G481" s="64"/>
      <c r="H481" s="64"/>
      <c r="I481" s="188"/>
    </row>
    <row r="482" spans="1:9" ht="32.25" thickBot="1" x14ac:dyDescent="0.3">
      <c r="A482" s="92" t="s">
        <v>738</v>
      </c>
      <c r="B482" s="84" t="s">
        <v>359</v>
      </c>
      <c r="C482" s="186" t="s">
        <v>649</v>
      </c>
      <c r="D482" s="186" t="s">
        <v>758</v>
      </c>
      <c r="E482" s="186" t="s">
        <v>650</v>
      </c>
      <c r="F482" s="69" t="s">
        <v>661</v>
      </c>
      <c r="G482" s="70"/>
      <c r="H482" s="70"/>
      <c r="I482" s="65" t="s">
        <v>651</v>
      </c>
    </row>
    <row r="483" spans="1:9" ht="16.5" thickBot="1" x14ac:dyDescent="0.3">
      <c r="A483" s="92" t="s">
        <v>739</v>
      </c>
      <c r="B483" s="84" t="s">
        <v>360</v>
      </c>
      <c r="C483" s="186" t="s">
        <v>649</v>
      </c>
      <c r="D483" s="186"/>
      <c r="E483" s="186" t="s">
        <v>646</v>
      </c>
      <c r="F483" s="69" t="s">
        <v>661</v>
      </c>
      <c r="G483" s="70"/>
      <c r="H483" s="70"/>
      <c r="I483" s="65" t="s">
        <v>651</v>
      </c>
    </row>
    <row r="484" spans="1:9" ht="32.25" thickBot="1" x14ac:dyDescent="0.3">
      <c r="A484" s="92" t="s">
        <v>740</v>
      </c>
      <c r="B484" s="84" t="s">
        <v>361</v>
      </c>
      <c r="C484" s="186" t="s">
        <v>649</v>
      </c>
      <c r="D484" s="186"/>
      <c r="E484" s="186" t="s">
        <v>650</v>
      </c>
      <c r="F484" s="69" t="s">
        <v>661</v>
      </c>
      <c r="G484" s="70"/>
      <c r="H484" s="70"/>
      <c r="I484" s="65" t="s">
        <v>651</v>
      </c>
    </row>
    <row r="485" spans="1:9" ht="16.5" thickBot="1" x14ac:dyDescent="0.3">
      <c r="A485" s="92" t="s">
        <v>830</v>
      </c>
      <c r="B485" s="84" t="s">
        <v>362</v>
      </c>
      <c r="C485" s="186" t="s">
        <v>649</v>
      </c>
      <c r="D485" s="186"/>
      <c r="E485" s="186" t="s">
        <v>650</v>
      </c>
      <c r="F485" s="69" t="s">
        <v>661</v>
      </c>
      <c r="G485" s="70"/>
      <c r="H485" s="70"/>
      <c r="I485" s="65" t="s">
        <v>651</v>
      </c>
    </row>
    <row r="486" spans="1:9" ht="30.75" thickBot="1" x14ac:dyDescent="0.3">
      <c r="A486" s="92" t="s">
        <v>831</v>
      </c>
      <c r="B486" s="208" t="s">
        <v>363</v>
      </c>
      <c r="C486" s="186" t="s">
        <v>645</v>
      </c>
      <c r="D486" s="186"/>
      <c r="E486" s="186" t="s">
        <v>646</v>
      </c>
      <c r="F486" s="69" t="s">
        <v>661</v>
      </c>
      <c r="G486" s="70"/>
      <c r="H486" s="70"/>
      <c r="I486" s="65" t="s">
        <v>651</v>
      </c>
    </row>
    <row r="487" spans="1:9" ht="16.5" thickBot="1" x14ac:dyDescent="0.3">
      <c r="A487" s="92" t="s">
        <v>832</v>
      </c>
      <c r="B487" s="191" t="s">
        <v>364</v>
      </c>
      <c r="C487" s="186" t="s">
        <v>645</v>
      </c>
      <c r="D487" s="186"/>
      <c r="E487" s="186" t="s">
        <v>710</v>
      </c>
      <c r="F487" s="69" t="s">
        <v>661</v>
      </c>
      <c r="G487" s="70"/>
      <c r="H487" s="70"/>
      <c r="I487" s="65" t="s">
        <v>651</v>
      </c>
    </row>
    <row r="488" spans="1:9" ht="16.5" thickBot="1" x14ac:dyDescent="0.3">
      <c r="A488" s="92"/>
      <c r="B488" s="190" t="s">
        <v>365</v>
      </c>
      <c r="C488" s="186"/>
      <c r="D488" s="186"/>
      <c r="E488" s="186"/>
      <c r="F488" s="186"/>
      <c r="G488" s="64"/>
      <c r="H488" s="64"/>
      <c r="I488" s="188"/>
    </row>
    <row r="489" spans="1:9" ht="16.5" thickBot="1" x14ac:dyDescent="0.3">
      <c r="A489" s="94" t="s">
        <v>741</v>
      </c>
      <c r="B489" s="207" t="s">
        <v>366</v>
      </c>
      <c r="C489" s="186"/>
      <c r="D489" s="186"/>
      <c r="E489" s="186"/>
      <c r="F489" s="186"/>
      <c r="G489" s="64"/>
      <c r="H489" s="64"/>
      <c r="I489" s="188"/>
    </row>
    <row r="490" spans="1:9" ht="32.25" thickBot="1" x14ac:dyDescent="0.3">
      <c r="A490" s="92" t="s">
        <v>742</v>
      </c>
      <c r="B490" s="84" t="s">
        <v>367</v>
      </c>
      <c r="C490" s="186" t="s">
        <v>645</v>
      </c>
      <c r="D490" s="186"/>
      <c r="E490" s="186" t="s">
        <v>646</v>
      </c>
      <c r="F490" s="69" t="s">
        <v>661</v>
      </c>
      <c r="G490" s="70"/>
      <c r="H490" s="70"/>
      <c r="I490" s="65" t="s">
        <v>651</v>
      </c>
    </row>
    <row r="491" spans="1:9" ht="75.75" thickBot="1" x14ac:dyDescent="0.3">
      <c r="A491" s="92" t="s">
        <v>743</v>
      </c>
      <c r="B491" s="208" t="s">
        <v>368</v>
      </c>
      <c r="C491" s="186" t="s">
        <v>645</v>
      </c>
      <c r="D491" s="186"/>
      <c r="E491" s="186" t="s">
        <v>646</v>
      </c>
      <c r="F491" s="69" t="s">
        <v>661</v>
      </c>
      <c r="G491" s="70"/>
      <c r="H491" s="70"/>
      <c r="I491" s="65" t="s">
        <v>651</v>
      </c>
    </row>
    <row r="492" spans="1:9" ht="16.5" thickBot="1" x14ac:dyDescent="0.3">
      <c r="A492" s="92" t="s">
        <v>744</v>
      </c>
      <c r="B492" s="208" t="s">
        <v>369</v>
      </c>
      <c r="C492" s="186" t="s">
        <v>645</v>
      </c>
      <c r="D492" s="186"/>
      <c r="E492" s="186" t="s">
        <v>646</v>
      </c>
      <c r="F492" s="69" t="s">
        <v>661</v>
      </c>
      <c r="G492" s="70"/>
      <c r="H492" s="70"/>
      <c r="I492" s="65" t="s">
        <v>651</v>
      </c>
    </row>
    <row r="493" spans="1:9" ht="111" thickBot="1" x14ac:dyDescent="0.3">
      <c r="A493" s="92" t="s">
        <v>745</v>
      </c>
      <c r="B493" s="84" t="s">
        <v>370</v>
      </c>
      <c r="C493" s="186" t="s">
        <v>649</v>
      </c>
      <c r="D493" s="186"/>
      <c r="E493" s="186" t="s">
        <v>650</v>
      </c>
      <c r="F493" s="69" t="s">
        <v>661</v>
      </c>
      <c r="G493" s="70"/>
      <c r="H493" s="70"/>
      <c r="I493" s="65" t="s">
        <v>651</v>
      </c>
    </row>
    <row r="494" spans="1:9" ht="32.25" thickBot="1" x14ac:dyDescent="0.3">
      <c r="A494" s="92" t="s">
        <v>833</v>
      </c>
      <c r="B494" s="84" t="s">
        <v>371</v>
      </c>
      <c r="C494" s="186" t="s">
        <v>645</v>
      </c>
      <c r="D494" s="186"/>
      <c r="E494" s="186" t="s">
        <v>646</v>
      </c>
      <c r="F494" s="69" t="s">
        <v>661</v>
      </c>
      <c r="G494" s="70"/>
      <c r="H494" s="70"/>
      <c r="I494" s="65" t="s">
        <v>651</v>
      </c>
    </row>
    <row r="495" spans="1:9" ht="16.5" thickBot="1" x14ac:dyDescent="0.3">
      <c r="A495" s="92" t="s">
        <v>834</v>
      </c>
      <c r="B495" s="84" t="s">
        <v>372</v>
      </c>
      <c r="C495" s="186" t="s">
        <v>645</v>
      </c>
      <c r="D495" s="186"/>
      <c r="E495" s="186" t="s">
        <v>710</v>
      </c>
      <c r="F495" s="69" t="s">
        <v>661</v>
      </c>
      <c r="G495" s="70"/>
      <c r="H495" s="70"/>
      <c r="I495" s="65" t="s">
        <v>651</v>
      </c>
    </row>
    <row r="496" spans="1:9" ht="32.25" thickBot="1" x14ac:dyDescent="0.3">
      <c r="A496" s="92" t="s">
        <v>835</v>
      </c>
      <c r="B496" s="191" t="s">
        <v>373</v>
      </c>
      <c r="C496" s="186" t="s">
        <v>649</v>
      </c>
      <c r="D496" s="186"/>
      <c r="E496" s="186" t="s">
        <v>650</v>
      </c>
      <c r="F496" s="69" t="s">
        <v>661</v>
      </c>
      <c r="G496" s="70"/>
      <c r="H496" s="70"/>
      <c r="I496" s="65" t="s">
        <v>651</v>
      </c>
    </row>
    <row r="497" spans="1:9" ht="32.25" thickBot="1" x14ac:dyDescent="0.3">
      <c r="A497" s="92" t="s">
        <v>836</v>
      </c>
      <c r="B497" s="191" t="s">
        <v>374</v>
      </c>
      <c r="C497" s="186" t="s">
        <v>649</v>
      </c>
      <c r="D497" s="186"/>
      <c r="E497" s="186" t="s">
        <v>650</v>
      </c>
      <c r="F497" s="69" t="s">
        <v>661</v>
      </c>
      <c r="G497" s="70"/>
      <c r="H497" s="70"/>
      <c r="I497" s="65" t="s">
        <v>651</v>
      </c>
    </row>
    <row r="498" spans="1:9" ht="16.5" thickBot="1" x14ac:dyDescent="0.3">
      <c r="A498" s="92" t="s">
        <v>837</v>
      </c>
      <c r="B498" s="191" t="s">
        <v>375</v>
      </c>
      <c r="C498" s="186" t="s">
        <v>645</v>
      </c>
      <c r="D498" s="186" t="s">
        <v>758</v>
      </c>
      <c r="E498" s="186" t="s">
        <v>710</v>
      </c>
      <c r="F498" s="69" t="s">
        <v>661</v>
      </c>
      <c r="G498" s="70"/>
      <c r="H498" s="70"/>
      <c r="I498" s="65" t="s">
        <v>651</v>
      </c>
    </row>
    <row r="499" spans="1:9" ht="32.25" thickBot="1" x14ac:dyDescent="0.3">
      <c r="A499" s="92" t="s">
        <v>838</v>
      </c>
      <c r="B499" s="191" t="s">
        <v>376</v>
      </c>
      <c r="C499" s="186" t="s">
        <v>645</v>
      </c>
      <c r="D499" s="186"/>
      <c r="E499" s="186" t="s">
        <v>650</v>
      </c>
      <c r="F499" s="69" t="s">
        <v>661</v>
      </c>
      <c r="G499" s="70"/>
      <c r="H499" s="70"/>
      <c r="I499" s="65" t="s">
        <v>651</v>
      </c>
    </row>
    <row r="500" spans="1:9" ht="32.25" thickBot="1" x14ac:dyDescent="0.3">
      <c r="A500" s="92" t="s">
        <v>839</v>
      </c>
      <c r="B500" s="191" t="s">
        <v>377</v>
      </c>
      <c r="C500" s="186" t="s">
        <v>645</v>
      </c>
      <c r="D500" s="186"/>
      <c r="E500" s="186" t="s">
        <v>646</v>
      </c>
      <c r="F500" s="69" t="s">
        <v>661</v>
      </c>
      <c r="G500" s="70"/>
      <c r="H500" s="70"/>
      <c r="I500" s="65" t="s">
        <v>651</v>
      </c>
    </row>
    <row r="501" spans="1:9" ht="16.5" thickBot="1" x14ac:dyDescent="0.3">
      <c r="A501" s="92"/>
      <c r="B501" s="190" t="s">
        <v>378</v>
      </c>
      <c r="C501" s="186"/>
      <c r="D501" s="186"/>
      <c r="E501" s="186"/>
      <c r="F501" s="186"/>
      <c r="G501" s="64"/>
      <c r="H501" s="64"/>
      <c r="I501" s="188"/>
    </row>
    <row r="502" spans="1:9" ht="16.5" thickBot="1" x14ac:dyDescent="0.3">
      <c r="A502" s="94" t="s">
        <v>747</v>
      </c>
      <c r="B502" s="58" t="s">
        <v>379</v>
      </c>
      <c r="C502" s="186"/>
      <c r="D502" s="186"/>
      <c r="E502" s="186"/>
      <c r="F502" s="186"/>
      <c r="G502" s="64"/>
      <c r="H502" s="64"/>
      <c r="I502" s="188"/>
    </row>
    <row r="503" spans="1:9" ht="48" thickBot="1" x14ac:dyDescent="0.3">
      <c r="A503" s="92" t="s">
        <v>748</v>
      </c>
      <c r="B503" s="191" t="s">
        <v>380</v>
      </c>
      <c r="C503" s="186" t="s">
        <v>649</v>
      </c>
      <c r="D503" s="186"/>
      <c r="E503" s="186" t="s">
        <v>650</v>
      </c>
      <c r="F503" s="69" t="s">
        <v>661</v>
      </c>
      <c r="G503" s="70"/>
      <c r="H503" s="70"/>
      <c r="I503" s="65" t="s">
        <v>651</v>
      </c>
    </row>
    <row r="504" spans="1:9" ht="16.5" thickBot="1" x14ac:dyDescent="0.3">
      <c r="A504" s="92" t="s">
        <v>749</v>
      </c>
      <c r="B504" s="191" t="s">
        <v>381</v>
      </c>
      <c r="C504" s="186" t="s">
        <v>645</v>
      </c>
      <c r="D504" s="186"/>
      <c r="E504" s="186" t="s">
        <v>650</v>
      </c>
      <c r="F504" s="69" t="s">
        <v>661</v>
      </c>
      <c r="G504" s="70"/>
      <c r="H504" s="70"/>
      <c r="I504" s="65" t="s">
        <v>651</v>
      </c>
    </row>
    <row r="505" spans="1:9" ht="30.75" thickBot="1" x14ac:dyDescent="0.3">
      <c r="A505" s="92" t="s">
        <v>750</v>
      </c>
      <c r="B505" s="208" t="s">
        <v>382</v>
      </c>
      <c r="C505" s="186" t="s">
        <v>649</v>
      </c>
      <c r="D505" s="186"/>
      <c r="E505" s="186" t="s">
        <v>650</v>
      </c>
      <c r="F505" s="69" t="s">
        <v>661</v>
      </c>
      <c r="G505" s="70"/>
      <c r="H505" s="70"/>
      <c r="I505" s="65" t="s">
        <v>651</v>
      </c>
    </row>
    <row r="506" spans="1:9" ht="30.75" thickBot="1" x14ac:dyDescent="0.3">
      <c r="A506" s="92" t="s">
        <v>751</v>
      </c>
      <c r="B506" s="208" t="s">
        <v>383</v>
      </c>
      <c r="C506" s="184" t="s">
        <v>645</v>
      </c>
      <c r="D506" s="186"/>
      <c r="E506" s="186" t="s">
        <v>710</v>
      </c>
      <c r="F506" s="69" t="s">
        <v>661</v>
      </c>
      <c r="G506" s="70"/>
      <c r="H506" s="70"/>
      <c r="I506" s="65" t="s">
        <v>651</v>
      </c>
    </row>
    <row r="507" spans="1:9" ht="16.5" thickBot="1" x14ac:dyDescent="0.3">
      <c r="A507" s="92"/>
      <c r="B507" s="190" t="s">
        <v>384</v>
      </c>
      <c r="C507" s="184"/>
      <c r="D507" s="186"/>
      <c r="E507" s="186"/>
      <c r="F507" s="186"/>
      <c r="G507" s="64"/>
      <c r="H507" s="64"/>
      <c r="I507" s="188"/>
    </row>
    <row r="508" spans="1:9" ht="16.5" thickBot="1" x14ac:dyDescent="0.3">
      <c r="A508" s="92" t="s">
        <v>840</v>
      </c>
      <c r="B508" s="207" t="s">
        <v>385</v>
      </c>
      <c r="C508" s="186"/>
      <c r="D508" s="186"/>
      <c r="E508" s="186"/>
      <c r="F508" s="186"/>
      <c r="G508" s="64"/>
      <c r="H508" s="64"/>
      <c r="I508" s="188"/>
    </row>
    <row r="509" spans="1:9" ht="32.25" thickBot="1" x14ac:dyDescent="0.3">
      <c r="A509" s="92" t="s">
        <v>841</v>
      </c>
      <c r="B509" s="191" t="s">
        <v>386</v>
      </c>
      <c r="C509" s="186" t="s">
        <v>649</v>
      </c>
      <c r="D509" s="186"/>
      <c r="E509" s="186" t="s">
        <v>650</v>
      </c>
      <c r="F509" s="69" t="s">
        <v>661</v>
      </c>
      <c r="G509" s="70"/>
      <c r="H509" s="70"/>
      <c r="I509" s="65" t="s">
        <v>651</v>
      </c>
    </row>
    <row r="510" spans="1:9" ht="48" thickBot="1" x14ac:dyDescent="0.3">
      <c r="A510" s="92" t="s">
        <v>842</v>
      </c>
      <c r="B510" s="84" t="s">
        <v>387</v>
      </c>
      <c r="C510" s="186" t="s">
        <v>649</v>
      </c>
      <c r="D510" s="186"/>
      <c r="E510" s="186" t="s">
        <v>650</v>
      </c>
      <c r="F510" s="69" t="s">
        <v>661</v>
      </c>
      <c r="G510" s="70"/>
      <c r="H510" s="70"/>
      <c r="I510" s="65" t="s">
        <v>651</v>
      </c>
    </row>
    <row r="511" spans="1:9" ht="32.25" thickBot="1" x14ac:dyDescent="0.3">
      <c r="A511" s="92" t="s">
        <v>843</v>
      </c>
      <c r="B511" s="191" t="s">
        <v>388</v>
      </c>
      <c r="C511" s="186" t="s">
        <v>649</v>
      </c>
      <c r="D511" s="186"/>
      <c r="E511" s="186" t="s">
        <v>650</v>
      </c>
      <c r="F511" s="69" t="s">
        <v>661</v>
      </c>
      <c r="G511" s="70"/>
      <c r="H511" s="70"/>
      <c r="I511" s="65" t="s">
        <v>651</v>
      </c>
    </row>
    <row r="512" spans="1:9" ht="48" thickBot="1" x14ac:dyDescent="0.3">
      <c r="A512" s="92" t="s">
        <v>844</v>
      </c>
      <c r="B512" s="191" t="s">
        <v>389</v>
      </c>
      <c r="C512" s="186" t="s">
        <v>645</v>
      </c>
      <c r="D512" s="186"/>
      <c r="E512" s="186" t="s">
        <v>650</v>
      </c>
      <c r="F512" s="69" t="s">
        <v>661</v>
      </c>
      <c r="G512" s="70"/>
      <c r="H512" s="70"/>
      <c r="I512" s="65" t="s">
        <v>651</v>
      </c>
    </row>
    <row r="513" spans="1:9" ht="30.75" thickBot="1" x14ac:dyDescent="0.3">
      <c r="A513" s="92" t="s">
        <v>845</v>
      </c>
      <c r="B513" s="208" t="s">
        <v>390</v>
      </c>
      <c r="C513" s="186" t="s">
        <v>645</v>
      </c>
      <c r="D513" s="186"/>
      <c r="E513" s="186" t="s">
        <v>646</v>
      </c>
      <c r="F513" s="69" t="s">
        <v>661</v>
      </c>
      <c r="G513" s="70"/>
      <c r="H513" s="70"/>
      <c r="I513" s="65" t="s">
        <v>651</v>
      </c>
    </row>
    <row r="514" spans="1:9" ht="16.5" thickBot="1" x14ac:dyDescent="0.3">
      <c r="A514" s="92" t="s">
        <v>846</v>
      </c>
      <c r="B514" s="191" t="s">
        <v>391</v>
      </c>
      <c r="C514" s="186" t="s">
        <v>645</v>
      </c>
      <c r="D514" s="186" t="s">
        <v>758</v>
      </c>
      <c r="E514" s="186" t="s">
        <v>710</v>
      </c>
      <c r="F514" s="69" t="s">
        <v>661</v>
      </c>
      <c r="G514" s="70"/>
      <c r="H514" s="70"/>
      <c r="I514" s="65" t="s">
        <v>651</v>
      </c>
    </row>
    <row r="515" spans="1:9" ht="16.5" thickBot="1" x14ac:dyDescent="0.3">
      <c r="A515" s="92" t="s">
        <v>847</v>
      </c>
      <c r="B515" s="191" t="s">
        <v>392</v>
      </c>
      <c r="C515" s="186" t="s">
        <v>645</v>
      </c>
      <c r="D515" s="186"/>
      <c r="E515" s="186" t="s">
        <v>646</v>
      </c>
      <c r="F515" s="69" t="s">
        <v>661</v>
      </c>
      <c r="G515" s="70"/>
      <c r="H515" s="70"/>
      <c r="I515" s="65" t="s">
        <v>651</v>
      </c>
    </row>
    <row r="516" spans="1:9" ht="32.25" thickBot="1" x14ac:dyDescent="0.3">
      <c r="A516" s="92" t="s">
        <v>848</v>
      </c>
      <c r="B516" s="191" t="s">
        <v>393</v>
      </c>
      <c r="C516" s="186" t="s">
        <v>645</v>
      </c>
      <c r="D516" s="186"/>
      <c r="E516" s="186" t="s">
        <v>646</v>
      </c>
      <c r="F516" s="69" t="s">
        <v>661</v>
      </c>
      <c r="G516" s="70"/>
      <c r="H516" s="70"/>
      <c r="I516" s="65" t="s">
        <v>651</v>
      </c>
    </row>
    <row r="517" spans="1:9" ht="48" thickBot="1" x14ac:dyDescent="0.3">
      <c r="A517" s="92" t="s">
        <v>849</v>
      </c>
      <c r="B517" s="84" t="s">
        <v>394</v>
      </c>
      <c r="C517" s="186" t="s">
        <v>645</v>
      </c>
      <c r="D517" s="186"/>
      <c r="E517" s="186" t="s">
        <v>646</v>
      </c>
      <c r="F517" s="69" t="s">
        <v>661</v>
      </c>
      <c r="G517" s="70"/>
      <c r="H517" s="70"/>
      <c r="I517" s="65" t="s">
        <v>651</v>
      </c>
    </row>
    <row r="518" spans="1:9" ht="32.25" thickBot="1" x14ac:dyDescent="0.3">
      <c r="A518" s="92" t="s">
        <v>850</v>
      </c>
      <c r="B518" s="84" t="s">
        <v>395</v>
      </c>
      <c r="C518" s="186" t="s">
        <v>645</v>
      </c>
      <c r="D518" s="186"/>
      <c r="E518" s="186" t="s">
        <v>650</v>
      </c>
      <c r="F518" s="69" t="s">
        <v>661</v>
      </c>
      <c r="G518" s="70"/>
      <c r="H518" s="70"/>
      <c r="I518" s="65" t="s">
        <v>651</v>
      </c>
    </row>
    <row r="519" spans="1:9" ht="31.5" thickBot="1" x14ac:dyDescent="0.3">
      <c r="A519" s="92"/>
      <c r="B519" s="209" t="s">
        <v>396</v>
      </c>
      <c r="C519" s="186"/>
      <c r="D519" s="186"/>
      <c r="E519" s="186"/>
      <c r="F519" s="186"/>
      <c r="G519" s="64"/>
      <c r="H519" s="64"/>
      <c r="I519" s="188"/>
    </row>
    <row r="520" spans="1:9" ht="30.75" thickBot="1" x14ac:dyDescent="0.3">
      <c r="A520" s="92" t="s">
        <v>851</v>
      </c>
      <c r="B520" s="210" t="s">
        <v>397</v>
      </c>
      <c r="C520" s="186" t="s">
        <v>645</v>
      </c>
      <c r="D520" s="186"/>
      <c r="E520" s="186" t="s">
        <v>646</v>
      </c>
      <c r="F520" s="69" t="s">
        <v>661</v>
      </c>
      <c r="G520" s="70"/>
      <c r="H520" s="70"/>
      <c r="I520" s="65" t="s">
        <v>651</v>
      </c>
    </row>
    <row r="521" spans="1:9" ht="45.75" thickBot="1" x14ac:dyDescent="0.3">
      <c r="A521" s="92" t="s">
        <v>852</v>
      </c>
      <c r="B521" s="210" t="s">
        <v>398</v>
      </c>
      <c r="C521" s="186" t="s">
        <v>645</v>
      </c>
      <c r="D521" s="186"/>
      <c r="E521" s="186" t="s">
        <v>650</v>
      </c>
      <c r="F521" s="69" t="s">
        <v>661</v>
      </c>
      <c r="G521" s="70"/>
      <c r="H521" s="70"/>
      <c r="I521" s="65" t="s">
        <v>651</v>
      </c>
    </row>
    <row r="522" spans="1:9" ht="45.75" thickBot="1" x14ac:dyDescent="0.3">
      <c r="A522" s="92" t="s">
        <v>853</v>
      </c>
      <c r="B522" s="210" t="s">
        <v>389</v>
      </c>
      <c r="C522" s="186" t="s">
        <v>645</v>
      </c>
      <c r="D522" s="186"/>
      <c r="E522" s="186" t="s">
        <v>646</v>
      </c>
      <c r="F522" s="69" t="s">
        <v>661</v>
      </c>
      <c r="G522" s="70"/>
      <c r="H522" s="70"/>
      <c r="I522" s="65" t="s">
        <v>651</v>
      </c>
    </row>
    <row r="523" spans="1:9" ht="16.5" thickBot="1" x14ac:dyDescent="0.3">
      <c r="A523" s="92" t="s">
        <v>854</v>
      </c>
      <c r="B523" s="210" t="s">
        <v>399</v>
      </c>
      <c r="C523" s="186" t="s">
        <v>645</v>
      </c>
      <c r="D523" s="186"/>
      <c r="E523" s="186" t="s">
        <v>646</v>
      </c>
      <c r="F523" s="69" t="s">
        <v>661</v>
      </c>
      <c r="G523" s="70"/>
      <c r="H523" s="70"/>
      <c r="I523" s="65" t="s">
        <v>651</v>
      </c>
    </row>
    <row r="524" spans="1:9" ht="16.5" thickBot="1" x14ac:dyDescent="0.3">
      <c r="A524" s="92" t="s">
        <v>855</v>
      </c>
      <c r="B524" s="210" t="s">
        <v>391</v>
      </c>
      <c r="C524" s="186" t="s">
        <v>645</v>
      </c>
      <c r="D524" s="186"/>
      <c r="E524" s="186" t="s">
        <v>710</v>
      </c>
      <c r="F524" s="69" t="s">
        <v>661</v>
      </c>
      <c r="G524" s="70"/>
      <c r="H524" s="70"/>
      <c r="I524" s="65" t="s">
        <v>651</v>
      </c>
    </row>
    <row r="525" spans="1:9" ht="16.5" thickBot="1" x14ac:dyDescent="0.3">
      <c r="A525" s="92" t="s">
        <v>856</v>
      </c>
      <c r="B525" s="210" t="s">
        <v>392</v>
      </c>
      <c r="C525" s="186" t="s">
        <v>645</v>
      </c>
      <c r="D525" s="186"/>
      <c r="E525" s="186" t="s">
        <v>646</v>
      </c>
      <c r="F525" s="69" t="s">
        <v>661</v>
      </c>
      <c r="G525" s="70"/>
      <c r="H525" s="70"/>
      <c r="I525" s="65" t="s">
        <v>651</v>
      </c>
    </row>
    <row r="526" spans="1:9" ht="31.5" thickBot="1" x14ac:dyDescent="0.3">
      <c r="A526" s="92" t="s">
        <v>857</v>
      </c>
      <c r="B526" s="211" t="s">
        <v>400</v>
      </c>
      <c r="C526" s="186" t="s">
        <v>645</v>
      </c>
      <c r="D526" s="186"/>
      <c r="E526" s="186" t="s">
        <v>646</v>
      </c>
      <c r="F526" s="69" t="s">
        <v>661</v>
      </c>
      <c r="G526" s="70"/>
      <c r="H526" s="70"/>
      <c r="I526" s="65" t="s">
        <v>651</v>
      </c>
    </row>
    <row r="527" spans="1:9" ht="45.75" thickBot="1" x14ac:dyDescent="0.3">
      <c r="A527" s="92" t="s">
        <v>858</v>
      </c>
      <c r="B527" s="212" t="s">
        <v>401</v>
      </c>
      <c r="C527" s="186" t="s">
        <v>645</v>
      </c>
      <c r="D527" s="186"/>
      <c r="E527" s="186" t="s">
        <v>650</v>
      </c>
      <c r="F527" s="69" t="s">
        <v>661</v>
      </c>
      <c r="G527" s="70"/>
      <c r="H527" s="70"/>
      <c r="I527" s="65" t="s">
        <v>651</v>
      </c>
    </row>
    <row r="528" spans="1:9" ht="45.75" thickBot="1" x14ac:dyDescent="0.3">
      <c r="A528" s="92" t="s">
        <v>859</v>
      </c>
      <c r="B528" s="208" t="s">
        <v>402</v>
      </c>
      <c r="C528" s="186" t="s">
        <v>645</v>
      </c>
      <c r="D528" s="186"/>
      <c r="E528" s="186" t="s">
        <v>646</v>
      </c>
      <c r="F528" s="69" t="s">
        <v>661</v>
      </c>
      <c r="G528" s="70"/>
      <c r="H528" s="70"/>
      <c r="I528" s="65" t="s">
        <v>651</v>
      </c>
    </row>
    <row r="529" spans="1:9" ht="30.75" thickBot="1" x14ac:dyDescent="0.3">
      <c r="A529" s="92" t="s">
        <v>860</v>
      </c>
      <c r="B529" s="213" t="s">
        <v>403</v>
      </c>
      <c r="C529" s="186" t="s">
        <v>645</v>
      </c>
      <c r="D529" s="186"/>
      <c r="E529" s="186" t="s">
        <v>646</v>
      </c>
      <c r="F529" s="69" t="s">
        <v>661</v>
      </c>
      <c r="G529" s="70"/>
      <c r="H529" s="70"/>
      <c r="I529" s="65" t="s">
        <v>651</v>
      </c>
    </row>
    <row r="530" spans="1:9" ht="16.5" thickBot="1" x14ac:dyDescent="0.3">
      <c r="A530" s="92"/>
      <c r="B530" s="190" t="s">
        <v>404</v>
      </c>
      <c r="C530" s="186"/>
      <c r="D530" s="186"/>
      <c r="E530" s="186"/>
      <c r="F530" s="186"/>
      <c r="G530" s="64"/>
      <c r="H530" s="64"/>
      <c r="I530" s="188"/>
    </row>
    <row r="531" spans="1:9" ht="16.5" thickBot="1" x14ac:dyDescent="0.3">
      <c r="A531" s="94" t="s">
        <v>861</v>
      </c>
      <c r="B531" s="207" t="s">
        <v>405</v>
      </c>
      <c r="C531" s="186"/>
      <c r="D531" s="186"/>
      <c r="E531" s="186"/>
      <c r="F531" s="186"/>
      <c r="G531" s="64"/>
      <c r="H531" s="64"/>
      <c r="I531" s="188"/>
    </row>
    <row r="532" spans="1:9" ht="63.75" thickBot="1" x14ac:dyDescent="0.3">
      <c r="A532" s="92" t="s">
        <v>862</v>
      </c>
      <c r="B532" s="191" t="s">
        <v>406</v>
      </c>
      <c r="C532" s="186" t="s">
        <v>649</v>
      </c>
      <c r="D532" s="186"/>
      <c r="E532" s="186" t="s">
        <v>650</v>
      </c>
      <c r="F532" s="69" t="s">
        <v>661</v>
      </c>
      <c r="G532" s="70"/>
      <c r="H532" s="70"/>
      <c r="I532" s="65" t="s">
        <v>651</v>
      </c>
    </row>
    <row r="533" spans="1:9" ht="32.25" thickBot="1" x14ac:dyDescent="0.3">
      <c r="A533" s="92" t="s">
        <v>863</v>
      </c>
      <c r="B533" s="191" t="s">
        <v>407</v>
      </c>
      <c r="C533" s="186" t="s">
        <v>649</v>
      </c>
      <c r="D533" s="186"/>
      <c r="E533" s="186" t="s">
        <v>650</v>
      </c>
      <c r="F533" s="69" t="s">
        <v>661</v>
      </c>
      <c r="G533" s="70"/>
      <c r="H533" s="70"/>
      <c r="I533" s="65" t="s">
        <v>651</v>
      </c>
    </row>
    <row r="534" spans="1:9" ht="16.5" thickBot="1" x14ac:dyDescent="0.3">
      <c r="A534" s="92" t="s">
        <v>864</v>
      </c>
      <c r="B534" s="191" t="s">
        <v>408</v>
      </c>
      <c r="C534" s="186" t="s">
        <v>649</v>
      </c>
      <c r="D534" s="186"/>
      <c r="E534" s="186" t="s">
        <v>650</v>
      </c>
      <c r="F534" s="69" t="s">
        <v>661</v>
      </c>
      <c r="G534" s="70"/>
      <c r="H534" s="70"/>
      <c r="I534" s="65" t="s">
        <v>651</v>
      </c>
    </row>
    <row r="535" spans="1:9" ht="48" thickBot="1" x14ac:dyDescent="0.3">
      <c r="A535" s="92" t="s">
        <v>865</v>
      </c>
      <c r="B535" s="191" t="s">
        <v>409</v>
      </c>
      <c r="C535" s="186" t="s">
        <v>649</v>
      </c>
      <c r="D535" s="186"/>
      <c r="E535" s="186" t="s">
        <v>650</v>
      </c>
      <c r="F535" s="69" t="s">
        <v>661</v>
      </c>
      <c r="G535" s="70"/>
      <c r="H535" s="70"/>
      <c r="I535" s="65" t="s">
        <v>651</v>
      </c>
    </row>
    <row r="536" spans="1:9" ht="32.25" thickBot="1" x14ac:dyDescent="0.3">
      <c r="A536" s="92" t="s">
        <v>866</v>
      </c>
      <c r="B536" s="191" t="s">
        <v>410</v>
      </c>
      <c r="C536" s="186" t="s">
        <v>645</v>
      </c>
      <c r="D536" s="186"/>
      <c r="E536" s="186" t="s">
        <v>710</v>
      </c>
      <c r="F536" s="69" t="s">
        <v>661</v>
      </c>
      <c r="G536" s="70"/>
      <c r="H536" s="70"/>
      <c r="I536" s="65" t="s">
        <v>651</v>
      </c>
    </row>
    <row r="537" spans="1:9" ht="32.25" thickBot="1" x14ac:dyDescent="0.3">
      <c r="A537" s="92" t="s">
        <v>867</v>
      </c>
      <c r="B537" s="191" t="s">
        <v>411</v>
      </c>
      <c r="C537" s="186" t="s">
        <v>649</v>
      </c>
      <c r="D537" s="186"/>
      <c r="E537" s="186" t="s">
        <v>646</v>
      </c>
      <c r="F537" s="69" t="s">
        <v>661</v>
      </c>
      <c r="G537" s="70"/>
      <c r="H537" s="70"/>
      <c r="I537" s="65" t="s">
        <v>651</v>
      </c>
    </row>
    <row r="538" spans="1:9" ht="16.5" thickBot="1" x14ac:dyDescent="0.3">
      <c r="A538" s="92" t="s">
        <v>868</v>
      </c>
      <c r="B538" s="191" t="s">
        <v>412</v>
      </c>
      <c r="C538" s="186" t="s">
        <v>649</v>
      </c>
      <c r="D538" s="186"/>
      <c r="E538" s="186" t="s">
        <v>650</v>
      </c>
      <c r="F538" s="69" t="s">
        <v>661</v>
      </c>
      <c r="G538" s="70"/>
      <c r="H538" s="70"/>
      <c r="I538" s="65" t="s">
        <v>651</v>
      </c>
    </row>
    <row r="539" spans="1:9" ht="32.25" thickBot="1" x14ac:dyDescent="0.3">
      <c r="A539" s="92" t="s">
        <v>869</v>
      </c>
      <c r="B539" s="191" t="s">
        <v>413</v>
      </c>
      <c r="C539" s="186" t="s">
        <v>649</v>
      </c>
      <c r="D539" s="186"/>
      <c r="E539" s="186" t="s">
        <v>650</v>
      </c>
      <c r="F539" s="69" t="s">
        <v>661</v>
      </c>
      <c r="G539" s="70"/>
      <c r="H539" s="70"/>
      <c r="I539" s="65" t="s">
        <v>651</v>
      </c>
    </row>
    <row r="540" spans="1:9" ht="16.5" thickBot="1" x14ac:dyDescent="0.3">
      <c r="A540" s="92"/>
      <c r="B540" s="190" t="s">
        <v>414</v>
      </c>
      <c r="C540" s="186"/>
      <c r="D540" s="186"/>
      <c r="E540" s="186"/>
      <c r="F540" s="186"/>
      <c r="G540" s="64"/>
      <c r="H540" s="64"/>
      <c r="I540" s="188"/>
    </row>
    <row r="541" spans="1:9" ht="16.5" thickBot="1" x14ac:dyDescent="0.3">
      <c r="A541" s="94" t="s">
        <v>870</v>
      </c>
      <c r="B541" s="207" t="s">
        <v>415</v>
      </c>
      <c r="C541" s="186"/>
      <c r="D541" s="186"/>
      <c r="E541" s="186"/>
      <c r="F541" s="186"/>
      <c r="G541" s="64"/>
      <c r="H541" s="64"/>
      <c r="I541" s="188"/>
    </row>
    <row r="542" spans="1:9" ht="32.25" thickBot="1" x14ac:dyDescent="0.3">
      <c r="A542" s="92" t="s">
        <v>871</v>
      </c>
      <c r="B542" s="206" t="s">
        <v>416</v>
      </c>
      <c r="C542" s="186" t="s">
        <v>649</v>
      </c>
      <c r="D542" s="186"/>
      <c r="E542" s="186" t="s">
        <v>650</v>
      </c>
      <c r="F542" s="69" t="s">
        <v>661</v>
      </c>
      <c r="G542" s="70"/>
      <c r="H542" s="70"/>
      <c r="I542" s="65" t="s">
        <v>651</v>
      </c>
    </row>
    <row r="543" spans="1:9" ht="45.75" thickBot="1" x14ac:dyDescent="0.3">
      <c r="A543" s="92" t="s">
        <v>872</v>
      </c>
      <c r="B543" s="208" t="s">
        <v>417</v>
      </c>
      <c r="C543" s="186" t="s">
        <v>645</v>
      </c>
      <c r="D543" s="186"/>
      <c r="E543" s="186" t="s">
        <v>646</v>
      </c>
      <c r="F543" s="69" t="s">
        <v>661</v>
      </c>
      <c r="G543" s="70"/>
      <c r="H543" s="70"/>
      <c r="I543" s="65" t="s">
        <v>651</v>
      </c>
    </row>
    <row r="544" spans="1:9" ht="63.75" thickBot="1" x14ac:dyDescent="0.3">
      <c r="A544" s="92" t="s">
        <v>873</v>
      </c>
      <c r="B544" s="191" t="s">
        <v>418</v>
      </c>
      <c r="C544" s="186" t="s">
        <v>645</v>
      </c>
      <c r="D544" s="186"/>
      <c r="E544" s="186" t="s">
        <v>646</v>
      </c>
      <c r="F544" s="69" t="s">
        <v>661</v>
      </c>
      <c r="G544" s="70"/>
      <c r="H544" s="70"/>
      <c r="I544" s="65" t="s">
        <v>651</v>
      </c>
    </row>
    <row r="545" spans="1:9" ht="48" thickBot="1" x14ac:dyDescent="0.3">
      <c r="A545" s="92" t="s">
        <v>874</v>
      </c>
      <c r="B545" s="84" t="s">
        <v>419</v>
      </c>
      <c r="C545" s="186" t="s">
        <v>649</v>
      </c>
      <c r="D545" s="186"/>
      <c r="E545" s="186" t="s">
        <v>650</v>
      </c>
      <c r="F545" s="69" t="s">
        <v>661</v>
      </c>
      <c r="G545" s="70"/>
      <c r="H545" s="70"/>
      <c r="I545" s="65" t="s">
        <v>651</v>
      </c>
    </row>
    <row r="546" spans="1:9" ht="32.25" thickBot="1" x14ac:dyDescent="0.3">
      <c r="A546" s="92" t="s">
        <v>871</v>
      </c>
      <c r="B546" s="84" t="s">
        <v>420</v>
      </c>
      <c r="C546" s="186" t="s">
        <v>645</v>
      </c>
      <c r="D546" s="186"/>
      <c r="E546" s="186" t="s">
        <v>650</v>
      </c>
      <c r="F546" s="69" t="s">
        <v>661</v>
      </c>
      <c r="G546" s="70"/>
      <c r="H546" s="70"/>
      <c r="I546" s="65" t="s">
        <v>651</v>
      </c>
    </row>
    <row r="547" spans="1:9" ht="16.5" thickBot="1" x14ac:dyDescent="0.3">
      <c r="A547" s="92"/>
      <c r="B547" s="190" t="s">
        <v>421</v>
      </c>
      <c r="C547" s="186"/>
      <c r="D547" s="186"/>
      <c r="E547" s="186"/>
      <c r="F547" s="186"/>
      <c r="G547" s="64"/>
      <c r="H547" s="64"/>
      <c r="I547" s="122"/>
    </row>
    <row r="548" spans="1:9" ht="16.5" thickBot="1" x14ac:dyDescent="0.3">
      <c r="A548" s="94" t="s">
        <v>875</v>
      </c>
      <c r="B548" s="207" t="s">
        <v>422</v>
      </c>
      <c r="C548" s="186"/>
      <c r="D548" s="186"/>
      <c r="E548" s="186"/>
      <c r="F548" s="186"/>
      <c r="G548" s="64"/>
      <c r="H548" s="64"/>
      <c r="I548" s="122"/>
    </row>
    <row r="549" spans="1:9" ht="48" thickBot="1" x14ac:dyDescent="0.3">
      <c r="A549" s="92" t="s">
        <v>876</v>
      </c>
      <c r="B549" s="84" t="s">
        <v>423</v>
      </c>
      <c r="C549" s="186" t="s">
        <v>649</v>
      </c>
      <c r="D549" s="186"/>
      <c r="E549" s="186" t="s">
        <v>650</v>
      </c>
      <c r="F549" s="69" t="s">
        <v>661</v>
      </c>
      <c r="G549" s="70"/>
      <c r="H549" s="70"/>
      <c r="I549" s="65" t="s">
        <v>651</v>
      </c>
    </row>
    <row r="550" spans="1:9" ht="32.25" thickBot="1" x14ac:dyDescent="0.3">
      <c r="A550" s="92" t="s">
        <v>877</v>
      </c>
      <c r="B550" s="84" t="s">
        <v>424</v>
      </c>
      <c r="C550" s="186" t="s">
        <v>649</v>
      </c>
      <c r="D550" s="186"/>
      <c r="E550" s="186" t="s">
        <v>650</v>
      </c>
      <c r="F550" s="69" t="s">
        <v>661</v>
      </c>
      <c r="G550" s="70"/>
      <c r="H550" s="70"/>
      <c r="I550" s="65" t="s">
        <v>651</v>
      </c>
    </row>
    <row r="551" spans="1:9" ht="32.25" thickBot="1" x14ac:dyDescent="0.3">
      <c r="A551" s="92" t="s">
        <v>878</v>
      </c>
      <c r="B551" s="84" t="s">
        <v>425</v>
      </c>
      <c r="C551" s="186" t="s">
        <v>645</v>
      </c>
      <c r="D551" s="186"/>
      <c r="E551" s="186" t="s">
        <v>650</v>
      </c>
      <c r="F551" s="69" t="s">
        <v>661</v>
      </c>
      <c r="G551" s="70"/>
      <c r="H551" s="70"/>
      <c r="I551" s="65" t="s">
        <v>651</v>
      </c>
    </row>
    <row r="552" spans="1:9" ht="16.5" thickBot="1" x14ac:dyDescent="0.3">
      <c r="A552" s="92" t="s">
        <v>879</v>
      </c>
      <c r="B552" s="191" t="s">
        <v>426</v>
      </c>
      <c r="C552" s="186" t="s">
        <v>649</v>
      </c>
      <c r="D552" s="186"/>
      <c r="E552" s="186" t="s">
        <v>650</v>
      </c>
      <c r="F552" s="69" t="s">
        <v>661</v>
      </c>
      <c r="G552" s="70"/>
      <c r="H552" s="70"/>
      <c r="I552" s="65" t="s">
        <v>651</v>
      </c>
    </row>
    <row r="553" spans="1:9" ht="16.5" thickBot="1" x14ac:dyDescent="0.3">
      <c r="A553" s="92" t="s">
        <v>880</v>
      </c>
      <c r="B553" s="191" t="s">
        <v>427</v>
      </c>
      <c r="C553" s="186" t="s">
        <v>649</v>
      </c>
      <c r="D553" s="186"/>
      <c r="E553" s="186" t="s">
        <v>650</v>
      </c>
      <c r="F553" s="69" t="s">
        <v>661</v>
      </c>
      <c r="G553" s="70"/>
      <c r="H553" s="70"/>
      <c r="I553" s="65" t="s">
        <v>651</v>
      </c>
    </row>
    <row r="554" spans="1:9" ht="16.5" thickBot="1" x14ac:dyDescent="0.3">
      <c r="A554" s="92" t="s">
        <v>881</v>
      </c>
      <c r="B554" s="191" t="s">
        <v>428</v>
      </c>
      <c r="C554" s="186" t="s">
        <v>645</v>
      </c>
      <c r="D554" s="186"/>
      <c r="E554" s="186" t="s">
        <v>710</v>
      </c>
      <c r="F554" s="69" t="s">
        <v>661</v>
      </c>
      <c r="G554" s="70"/>
      <c r="H554" s="70"/>
      <c r="I554" s="65" t="s">
        <v>651</v>
      </c>
    </row>
    <row r="555" spans="1:9" ht="30.75" thickBot="1" x14ac:dyDescent="0.3">
      <c r="A555" s="92" t="s">
        <v>882</v>
      </c>
      <c r="B555" s="208" t="s">
        <v>429</v>
      </c>
      <c r="C555" s="186" t="s">
        <v>645</v>
      </c>
      <c r="D555" s="186"/>
      <c r="E555" s="186" t="s">
        <v>646</v>
      </c>
      <c r="F555" s="69" t="s">
        <v>661</v>
      </c>
      <c r="G555" s="70"/>
      <c r="H555" s="70"/>
      <c r="I555" s="65" t="s">
        <v>651</v>
      </c>
    </row>
    <row r="556" spans="1:9" ht="16.5" thickBot="1" x14ac:dyDescent="0.3">
      <c r="A556" s="92"/>
      <c r="B556" s="190" t="s">
        <v>430</v>
      </c>
      <c r="C556" s="186"/>
      <c r="D556" s="186"/>
      <c r="E556" s="186"/>
      <c r="F556" s="186"/>
      <c r="G556" s="64"/>
      <c r="H556" s="64"/>
      <c r="I556" s="122"/>
    </row>
    <row r="557" spans="1:9" ht="16.5" thickBot="1" x14ac:dyDescent="0.3">
      <c r="A557" s="94" t="s">
        <v>883</v>
      </c>
      <c r="B557" s="207" t="s">
        <v>431</v>
      </c>
      <c r="C557" s="186"/>
      <c r="D557" s="186"/>
      <c r="E557" s="186"/>
      <c r="F557" s="186"/>
      <c r="G557" s="64"/>
      <c r="H557" s="64"/>
      <c r="I557" s="122"/>
    </row>
    <row r="558" spans="1:9" ht="60.75" thickBot="1" x14ac:dyDescent="0.3">
      <c r="A558" s="92" t="s">
        <v>884</v>
      </c>
      <c r="B558" s="208" t="s">
        <v>432</v>
      </c>
      <c r="C558" s="184" t="s">
        <v>645</v>
      </c>
      <c r="D558" s="184"/>
      <c r="E558" s="184" t="s">
        <v>646</v>
      </c>
      <c r="F558" s="69" t="s">
        <v>661</v>
      </c>
      <c r="G558" s="70"/>
      <c r="H558" s="70"/>
      <c r="I558" s="65" t="s">
        <v>651</v>
      </c>
    </row>
    <row r="559" spans="1:9" ht="16.5" thickBot="1" x14ac:dyDescent="0.3">
      <c r="A559" s="92" t="s">
        <v>885</v>
      </c>
      <c r="B559" s="208" t="s">
        <v>433</v>
      </c>
      <c r="C559" s="184" t="s">
        <v>645</v>
      </c>
      <c r="D559" s="184"/>
      <c r="E559" s="184" t="s">
        <v>710</v>
      </c>
      <c r="F559" s="69" t="s">
        <v>661</v>
      </c>
      <c r="G559" s="70"/>
      <c r="H559" s="70"/>
      <c r="I559" s="65" t="s">
        <v>651</v>
      </c>
    </row>
    <row r="560" spans="1:9" ht="30.75" thickBot="1" x14ac:dyDescent="0.3">
      <c r="A560" s="92" t="s">
        <v>886</v>
      </c>
      <c r="B560" s="214" t="s">
        <v>434</v>
      </c>
      <c r="C560" s="184" t="s">
        <v>645</v>
      </c>
      <c r="D560" s="184"/>
      <c r="E560" s="184" t="s">
        <v>650</v>
      </c>
      <c r="F560" s="69" t="s">
        <v>661</v>
      </c>
      <c r="G560" s="70"/>
      <c r="H560" s="70"/>
      <c r="I560" s="65" t="s">
        <v>651</v>
      </c>
    </row>
    <row r="561" spans="1:9" ht="45.75" thickBot="1" x14ac:dyDescent="0.3">
      <c r="A561" s="92" t="s">
        <v>887</v>
      </c>
      <c r="B561" s="208" t="s">
        <v>435</v>
      </c>
      <c r="C561" s="184" t="s">
        <v>645</v>
      </c>
      <c r="D561" s="184"/>
      <c r="E561" s="184" t="s">
        <v>650</v>
      </c>
      <c r="F561" s="69" t="s">
        <v>661</v>
      </c>
      <c r="G561" s="70"/>
      <c r="H561" s="70"/>
      <c r="I561" s="65" t="s">
        <v>651</v>
      </c>
    </row>
    <row r="562" spans="1:9" ht="30.75" thickBot="1" x14ac:dyDescent="0.3">
      <c r="A562" s="92" t="s">
        <v>888</v>
      </c>
      <c r="B562" s="213" t="s">
        <v>436</v>
      </c>
      <c r="C562" s="184" t="s">
        <v>645</v>
      </c>
      <c r="D562" s="184"/>
      <c r="E562" s="184" t="s">
        <v>646</v>
      </c>
      <c r="F562" s="69" t="s">
        <v>661</v>
      </c>
      <c r="G562" s="70"/>
      <c r="H562" s="70"/>
      <c r="I562" s="65" t="s">
        <v>651</v>
      </c>
    </row>
    <row r="563" spans="1:9" ht="46.5" thickBot="1" x14ac:dyDescent="0.3">
      <c r="A563" s="92" t="s">
        <v>889</v>
      </c>
      <c r="B563" s="215" t="s">
        <v>437</v>
      </c>
      <c r="C563" s="184" t="s">
        <v>645</v>
      </c>
      <c r="D563" s="184"/>
      <c r="E563" s="184" t="s">
        <v>650</v>
      </c>
      <c r="F563" s="69" t="s">
        <v>661</v>
      </c>
      <c r="G563" s="70"/>
      <c r="H563" s="70"/>
      <c r="I563" s="65" t="s">
        <v>651</v>
      </c>
    </row>
    <row r="564" spans="1:9" ht="32.25" thickBot="1" x14ac:dyDescent="0.3">
      <c r="A564" s="92" t="s">
        <v>890</v>
      </c>
      <c r="B564" s="191" t="s">
        <v>438</v>
      </c>
      <c r="C564" s="184" t="s">
        <v>645</v>
      </c>
      <c r="D564" s="184" t="s">
        <v>758</v>
      </c>
      <c r="E564" s="184" t="s">
        <v>710</v>
      </c>
      <c r="F564" s="69" t="s">
        <v>661</v>
      </c>
      <c r="G564" s="70"/>
      <c r="H564" s="70"/>
      <c r="I564" s="65" t="s">
        <v>651</v>
      </c>
    </row>
    <row r="565" spans="1:9" ht="16.5" thickBot="1" x14ac:dyDescent="0.3">
      <c r="A565" s="92" t="s">
        <v>891</v>
      </c>
      <c r="B565" s="191" t="s">
        <v>439</v>
      </c>
      <c r="C565" s="184" t="s">
        <v>645</v>
      </c>
      <c r="D565" s="184"/>
      <c r="E565" s="184" t="s">
        <v>710</v>
      </c>
      <c r="F565" s="69" t="s">
        <v>661</v>
      </c>
      <c r="G565" s="70"/>
      <c r="H565" s="70"/>
      <c r="I565" s="65" t="s">
        <v>651</v>
      </c>
    </row>
    <row r="566" spans="1:9" ht="63.75" thickBot="1" x14ac:dyDescent="0.3">
      <c r="A566" s="92" t="s">
        <v>892</v>
      </c>
      <c r="B566" s="191" t="s">
        <v>440</v>
      </c>
      <c r="C566" s="184" t="s">
        <v>649</v>
      </c>
      <c r="D566" s="184"/>
      <c r="E566" s="184" t="s">
        <v>646</v>
      </c>
      <c r="F566" s="69" t="s">
        <v>661</v>
      </c>
      <c r="G566" s="70"/>
      <c r="H566" s="70"/>
      <c r="I566" s="65" t="s">
        <v>651</v>
      </c>
    </row>
    <row r="567" spans="1:9" ht="32.25" thickBot="1" x14ac:dyDescent="0.3">
      <c r="A567" s="92" t="s">
        <v>893</v>
      </c>
      <c r="B567" s="191" t="s">
        <v>441</v>
      </c>
      <c r="C567" s="184" t="s">
        <v>649</v>
      </c>
      <c r="D567" s="184"/>
      <c r="E567" s="184" t="s">
        <v>710</v>
      </c>
      <c r="F567" s="69" t="s">
        <v>661</v>
      </c>
      <c r="G567" s="70"/>
      <c r="H567" s="70"/>
      <c r="I567" s="65" t="s">
        <v>651</v>
      </c>
    </row>
    <row r="568" spans="1:9" ht="16.5" thickBot="1" x14ac:dyDescent="0.3">
      <c r="A568" s="92"/>
      <c r="B568" s="190" t="s">
        <v>442</v>
      </c>
      <c r="C568" s="184"/>
      <c r="D568" s="184"/>
      <c r="E568" s="184"/>
      <c r="F568" s="184"/>
      <c r="G568" s="64"/>
      <c r="H568" s="64"/>
      <c r="I568" s="122"/>
    </row>
    <row r="569" spans="1:9" ht="16.5" thickBot="1" x14ac:dyDescent="0.3">
      <c r="A569" s="94" t="s">
        <v>894</v>
      </c>
      <c r="B569" s="207" t="s">
        <v>443</v>
      </c>
      <c r="C569" s="186"/>
      <c r="D569" s="187"/>
      <c r="E569" s="186"/>
      <c r="F569" s="186"/>
      <c r="G569" s="64"/>
      <c r="H569" s="64"/>
      <c r="I569" s="122"/>
    </row>
    <row r="570" spans="1:9" ht="16.5" thickBot="1" x14ac:dyDescent="0.3">
      <c r="A570" s="92" t="s">
        <v>895</v>
      </c>
      <c r="B570" s="190" t="s">
        <v>444</v>
      </c>
      <c r="C570" s="186"/>
      <c r="D570" s="187"/>
      <c r="E570" s="186"/>
      <c r="F570" s="186"/>
      <c r="G570" s="64"/>
      <c r="H570" s="64"/>
      <c r="I570" s="122"/>
    </row>
    <row r="571" spans="1:9" ht="45.75" thickBot="1" x14ac:dyDescent="0.3">
      <c r="A571" s="92" t="s">
        <v>896</v>
      </c>
      <c r="B571" s="208" t="s">
        <v>445</v>
      </c>
      <c r="C571" s="186" t="s">
        <v>649</v>
      </c>
      <c r="D571" s="216" t="s">
        <v>758</v>
      </c>
      <c r="E571" s="186" t="s">
        <v>646</v>
      </c>
      <c r="F571" s="69" t="s">
        <v>661</v>
      </c>
      <c r="G571" s="70"/>
      <c r="H571" s="70"/>
      <c r="I571" s="65" t="s">
        <v>651</v>
      </c>
    </row>
    <row r="572" spans="1:9" ht="30.75" thickBot="1" x14ac:dyDescent="0.3">
      <c r="A572" s="92" t="s">
        <v>897</v>
      </c>
      <c r="B572" s="208" t="s">
        <v>446</v>
      </c>
      <c r="C572" s="186" t="s">
        <v>645</v>
      </c>
      <c r="D572" s="216"/>
      <c r="E572" s="186" t="s">
        <v>710</v>
      </c>
      <c r="F572" s="69" t="s">
        <v>661</v>
      </c>
      <c r="G572" s="70"/>
      <c r="H572" s="70"/>
      <c r="I572" s="65" t="s">
        <v>651</v>
      </c>
    </row>
    <row r="573" spans="1:9" ht="32.25" thickBot="1" x14ac:dyDescent="0.3">
      <c r="A573" s="92" t="s">
        <v>898</v>
      </c>
      <c r="B573" s="84" t="s">
        <v>447</v>
      </c>
      <c r="C573" s="186" t="s">
        <v>649</v>
      </c>
      <c r="D573" s="216" t="s">
        <v>758</v>
      </c>
      <c r="E573" s="186" t="s">
        <v>646</v>
      </c>
      <c r="F573" s="69" t="s">
        <v>661</v>
      </c>
      <c r="G573" s="70"/>
      <c r="H573" s="70"/>
      <c r="I573" s="65" t="s">
        <v>651</v>
      </c>
    </row>
    <row r="574" spans="1:9" ht="16.5" thickBot="1" x14ac:dyDescent="0.3">
      <c r="A574" s="92" t="s">
        <v>899</v>
      </c>
      <c r="B574" s="194" t="s">
        <v>448</v>
      </c>
      <c r="C574" s="186" t="s">
        <v>649</v>
      </c>
      <c r="D574" s="216"/>
      <c r="E574" s="186" t="s">
        <v>650</v>
      </c>
      <c r="F574" s="69" t="s">
        <v>661</v>
      </c>
      <c r="G574" s="70"/>
      <c r="H574" s="70"/>
      <c r="I574" s="65" t="s">
        <v>651</v>
      </c>
    </row>
    <row r="575" spans="1:9" ht="30.75" thickBot="1" x14ac:dyDescent="0.3">
      <c r="A575" s="92" t="s">
        <v>900</v>
      </c>
      <c r="B575" s="208" t="s">
        <v>449</v>
      </c>
      <c r="C575" s="186" t="s">
        <v>649</v>
      </c>
      <c r="D575" s="187"/>
      <c r="E575" s="186" t="s">
        <v>650</v>
      </c>
      <c r="F575" s="69" t="s">
        <v>661</v>
      </c>
      <c r="G575" s="70"/>
      <c r="H575" s="70"/>
      <c r="I575" s="65" t="s">
        <v>651</v>
      </c>
    </row>
    <row r="576" spans="1:9" ht="16.5" thickBot="1" x14ac:dyDescent="0.3">
      <c r="A576" s="92" t="s">
        <v>901</v>
      </c>
      <c r="B576" s="84" t="s">
        <v>450</v>
      </c>
      <c r="C576" s="186" t="s">
        <v>649</v>
      </c>
      <c r="D576" s="187"/>
      <c r="E576" s="186" t="s">
        <v>650</v>
      </c>
      <c r="F576" s="69" t="s">
        <v>661</v>
      </c>
      <c r="G576" s="70"/>
      <c r="H576" s="70"/>
      <c r="I576" s="65" t="s">
        <v>651</v>
      </c>
    </row>
    <row r="577" spans="1:9" ht="32.25" thickBot="1" x14ac:dyDescent="0.3">
      <c r="A577" s="92" t="s">
        <v>902</v>
      </c>
      <c r="B577" s="84" t="s">
        <v>451</v>
      </c>
      <c r="C577" s="186" t="s">
        <v>649</v>
      </c>
      <c r="D577" s="187"/>
      <c r="E577" s="186" t="s">
        <v>650</v>
      </c>
      <c r="F577" s="69" t="s">
        <v>661</v>
      </c>
      <c r="G577" s="70"/>
      <c r="H577" s="70"/>
      <c r="I577" s="65" t="s">
        <v>651</v>
      </c>
    </row>
    <row r="578" spans="1:9" ht="16.5" thickBot="1" x14ac:dyDescent="0.3">
      <c r="A578" s="92"/>
      <c r="B578" s="190" t="s">
        <v>452</v>
      </c>
      <c r="C578" s="186"/>
      <c r="D578" s="187"/>
      <c r="E578" s="186"/>
      <c r="F578" s="186"/>
      <c r="G578" s="64"/>
      <c r="H578" s="64"/>
      <c r="I578" s="122"/>
    </row>
    <row r="579" spans="1:9" ht="30.75" thickBot="1" x14ac:dyDescent="0.3">
      <c r="A579" s="92" t="s">
        <v>903</v>
      </c>
      <c r="B579" s="208" t="s">
        <v>453</v>
      </c>
      <c r="C579" s="186" t="s">
        <v>649</v>
      </c>
      <c r="D579" s="187"/>
      <c r="E579" s="186" t="s">
        <v>646</v>
      </c>
      <c r="F579" s="69" t="s">
        <v>661</v>
      </c>
      <c r="G579" s="70"/>
      <c r="H579" s="70"/>
      <c r="I579" s="65" t="s">
        <v>651</v>
      </c>
    </row>
    <row r="580" spans="1:9" ht="32.25" thickBot="1" x14ac:dyDescent="0.3">
      <c r="A580" s="92" t="s">
        <v>904</v>
      </c>
      <c r="B580" s="84" t="s">
        <v>454</v>
      </c>
      <c r="C580" s="186" t="s">
        <v>649</v>
      </c>
      <c r="D580" s="187"/>
      <c r="E580" s="186" t="s">
        <v>650</v>
      </c>
      <c r="F580" s="69" t="s">
        <v>661</v>
      </c>
      <c r="G580" s="70"/>
      <c r="H580" s="70"/>
      <c r="I580" s="65" t="s">
        <v>651</v>
      </c>
    </row>
    <row r="581" spans="1:9" ht="16.5" thickBot="1" x14ac:dyDescent="0.3">
      <c r="A581" s="92" t="s">
        <v>905</v>
      </c>
      <c r="B581" s="84" t="s">
        <v>455</v>
      </c>
      <c r="C581" s="186" t="s">
        <v>645</v>
      </c>
      <c r="D581" s="187"/>
      <c r="E581" s="186" t="s">
        <v>650</v>
      </c>
      <c r="F581" s="69" t="s">
        <v>661</v>
      </c>
      <c r="G581" s="70"/>
      <c r="H581" s="70"/>
      <c r="I581" s="65" t="s">
        <v>651</v>
      </c>
    </row>
    <row r="582" spans="1:9" ht="32.25" thickBot="1" x14ac:dyDescent="0.3">
      <c r="A582" s="92" t="s">
        <v>906</v>
      </c>
      <c r="B582" s="84" t="s">
        <v>456</v>
      </c>
      <c r="C582" s="186" t="s">
        <v>645</v>
      </c>
      <c r="D582" s="187"/>
      <c r="E582" s="186" t="s">
        <v>650</v>
      </c>
      <c r="F582" s="69" t="s">
        <v>661</v>
      </c>
      <c r="G582" s="70"/>
      <c r="H582" s="70"/>
      <c r="I582" s="65" t="s">
        <v>651</v>
      </c>
    </row>
    <row r="583" spans="1:9" ht="32.25" thickBot="1" x14ac:dyDescent="0.3">
      <c r="A583" s="92" t="s">
        <v>907</v>
      </c>
      <c r="B583" s="84" t="s">
        <v>457</v>
      </c>
      <c r="C583" s="186" t="s">
        <v>649</v>
      </c>
      <c r="D583" s="187"/>
      <c r="E583" s="186" t="s">
        <v>710</v>
      </c>
      <c r="F583" s="69" t="s">
        <v>661</v>
      </c>
      <c r="G583" s="70"/>
      <c r="H583" s="70"/>
      <c r="I583" s="65" t="s">
        <v>651</v>
      </c>
    </row>
    <row r="584" spans="1:9" ht="32.25" thickBot="1" x14ac:dyDescent="0.3">
      <c r="A584" s="92" t="s">
        <v>908</v>
      </c>
      <c r="B584" s="84" t="s">
        <v>458</v>
      </c>
      <c r="C584" s="186" t="s">
        <v>645</v>
      </c>
      <c r="D584" s="187"/>
      <c r="E584" s="186" t="s">
        <v>650</v>
      </c>
      <c r="F584" s="69" t="s">
        <v>661</v>
      </c>
      <c r="G584" s="70"/>
      <c r="H584" s="70"/>
      <c r="I584" s="65" t="s">
        <v>651</v>
      </c>
    </row>
    <row r="585" spans="1:9" ht="16.5" thickBot="1" x14ac:dyDescent="0.3">
      <c r="A585" s="92"/>
      <c r="B585" s="190" t="s">
        <v>459</v>
      </c>
      <c r="C585" s="186"/>
      <c r="D585" s="187"/>
      <c r="E585" s="186"/>
      <c r="F585" s="186"/>
      <c r="G585" s="64"/>
      <c r="H585" s="64"/>
      <c r="I585" s="122"/>
    </row>
    <row r="586" spans="1:9" ht="60.75" thickBot="1" x14ac:dyDescent="0.3">
      <c r="A586" s="92" t="s">
        <v>909</v>
      </c>
      <c r="B586" s="208" t="s">
        <v>460</v>
      </c>
      <c r="C586" s="186" t="s">
        <v>645</v>
      </c>
      <c r="D586" s="187"/>
      <c r="E586" s="186" t="s">
        <v>650</v>
      </c>
      <c r="F586" s="69" t="s">
        <v>661</v>
      </c>
      <c r="G586" s="70"/>
      <c r="H586" s="70"/>
      <c r="I586" s="65" t="s">
        <v>651</v>
      </c>
    </row>
    <row r="587" spans="1:9" ht="32.25" thickBot="1" x14ac:dyDescent="0.3">
      <c r="A587" s="92" t="s">
        <v>910</v>
      </c>
      <c r="B587" s="84" t="s">
        <v>461</v>
      </c>
      <c r="C587" s="186" t="s">
        <v>649</v>
      </c>
      <c r="D587" s="187"/>
      <c r="E587" s="186" t="s">
        <v>710</v>
      </c>
      <c r="F587" s="69" t="s">
        <v>661</v>
      </c>
      <c r="G587" s="70"/>
      <c r="H587" s="70"/>
      <c r="I587" s="65" t="s">
        <v>651</v>
      </c>
    </row>
    <row r="588" spans="1:9" ht="48" thickBot="1" x14ac:dyDescent="0.3">
      <c r="A588" s="92" t="s">
        <v>911</v>
      </c>
      <c r="B588" s="191" t="s">
        <v>462</v>
      </c>
      <c r="C588" s="186" t="s">
        <v>645</v>
      </c>
      <c r="D588" s="187"/>
      <c r="E588" s="186" t="s">
        <v>650</v>
      </c>
      <c r="F588" s="69" t="s">
        <v>661</v>
      </c>
      <c r="G588" s="70"/>
      <c r="H588" s="70"/>
      <c r="I588" s="65" t="s">
        <v>651</v>
      </c>
    </row>
    <row r="589" spans="1:9" ht="30.75" thickBot="1" x14ac:dyDescent="0.3">
      <c r="A589" s="92" t="s">
        <v>912</v>
      </c>
      <c r="B589" s="208" t="s">
        <v>453</v>
      </c>
      <c r="C589" s="186" t="s">
        <v>649</v>
      </c>
      <c r="D589" s="187"/>
      <c r="E589" s="186" t="s">
        <v>646</v>
      </c>
      <c r="F589" s="69" t="s">
        <v>661</v>
      </c>
      <c r="G589" s="70"/>
      <c r="H589" s="70"/>
      <c r="I589" s="65" t="s">
        <v>651</v>
      </c>
    </row>
    <row r="590" spans="1:9" ht="32.25" thickBot="1" x14ac:dyDescent="0.3">
      <c r="A590" s="92" t="s">
        <v>913</v>
      </c>
      <c r="B590" s="84" t="s">
        <v>463</v>
      </c>
      <c r="C590" s="186" t="s">
        <v>645</v>
      </c>
      <c r="D590" s="187"/>
      <c r="E590" s="186" t="s">
        <v>710</v>
      </c>
      <c r="F590" s="69" t="s">
        <v>661</v>
      </c>
      <c r="G590" s="70"/>
      <c r="H590" s="70"/>
      <c r="I590" s="65" t="s">
        <v>651</v>
      </c>
    </row>
    <row r="591" spans="1:9" ht="32.25" thickBot="1" x14ac:dyDescent="0.3">
      <c r="A591" s="92" t="s">
        <v>914</v>
      </c>
      <c r="B591" s="84" t="s">
        <v>464</v>
      </c>
      <c r="C591" s="186" t="s">
        <v>649</v>
      </c>
      <c r="D591" s="187"/>
      <c r="E591" s="186" t="s">
        <v>650</v>
      </c>
      <c r="F591" s="69" t="s">
        <v>661</v>
      </c>
      <c r="G591" s="70"/>
      <c r="H591" s="70"/>
      <c r="I591" s="65" t="s">
        <v>651</v>
      </c>
    </row>
    <row r="592" spans="1:9" ht="16.5" thickBot="1" x14ac:dyDescent="0.3">
      <c r="A592" s="92"/>
      <c r="B592" s="190" t="s">
        <v>465</v>
      </c>
      <c r="C592" s="186"/>
      <c r="D592" s="187"/>
      <c r="E592" s="186"/>
      <c r="F592" s="186"/>
      <c r="G592" s="64"/>
      <c r="H592" s="64"/>
      <c r="I592" s="122"/>
    </row>
    <row r="593" spans="1:9" ht="16.5" thickBot="1" x14ac:dyDescent="0.3">
      <c r="A593" s="92"/>
      <c r="B593" s="190" t="s">
        <v>466</v>
      </c>
      <c r="C593" s="186"/>
      <c r="D593" s="187"/>
      <c r="E593" s="186"/>
      <c r="F593" s="186"/>
      <c r="G593" s="64"/>
      <c r="H593" s="64"/>
      <c r="I593" s="122"/>
    </row>
    <row r="594" spans="1:9" ht="32.25" thickBot="1" x14ac:dyDescent="0.3">
      <c r="A594" s="92" t="s">
        <v>915</v>
      </c>
      <c r="B594" s="84" t="s">
        <v>467</v>
      </c>
      <c r="C594" s="186" t="s">
        <v>645</v>
      </c>
      <c r="D594" s="187"/>
      <c r="E594" s="186" t="s">
        <v>650</v>
      </c>
      <c r="F594" s="69" t="s">
        <v>661</v>
      </c>
      <c r="G594" s="70"/>
      <c r="H594" s="70"/>
      <c r="I594" s="65" t="s">
        <v>651</v>
      </c>
    </row>
    <row r="595" spans="1:9" ht="45.75" thickBot="1" x14ac:dyDescent="0.3">
      <c r="A595" s="92" t="s">
        <v>916</v>
      </c>
      <c r="B595" s="217" t="s">
        <v>468</v>
      </c>
      <c r="C595" s="218" t="s">
        <v>645</v>
      </c>
      <c r="D595" s="219"/>
      <c r="E595" s="218" t="s">
        <v>650</v>
      </c>
      <c r="F595" s="69" t="s">
        <v>661</v>
      </c>
      <c r="G595" s="70"/>
      <c r="H595" s="70"/>
      <c r="I595" s="65" t="s">
        <v>651</v>
      </c>
    </row>
    <row r="596" spans="1:9" ht="16.5" thickBot="1" x14ac:dyDescent="0.3">
      <c r="A596" s="92"/>
      <c r="B596" s="220" t="s">
        <v>469</v>
      </c>
      <c r="C596" s="221"/>
      <c r="D596" s="222"/>
      <c r="E596" s="221"/>
      <c r="F596" s="221"/>
      <c r="G596" s="222"/>
      <c r="H596" s="222"/>
      <c r="I596" s="223"/>
    </row>
    <row r="597" spans="1:9" x14ac:dyDescent="0.25">
      <c r="A597" s="35"/>
      <c r="B597" s="52"/>
      <c r="C597" s="53"/>
      <c r="D597" s="54"/>
      <c r="E597" s="40"/>
      <c r="F597" s="40"/>
      <c r="G597" s="41"/>
      <c r="H597" s="41"/>
      <c r="I597" s="41"/>
    </row>
    <row r="598" spans="1:9" x14ac:dyDescent="0.25">
      <c r="A598" s="35"/>
      <c r="B598" s="52"/>
      <c r="C598" s="53"/>
      <c r="D598" s="54"/>
      <c r="E598" s="40"/>
      <c r="F598" s="40"/>
      <c r="G598" s="41"/>
      <c r="H598" s="41"/>
      <c r="I598" s="41"/>
    </row>
    <row r="599" spans="1:9" x14ac:dyDescent="0.25">
      <c r="A599" s="35"/>
      <c r="B599" s="52"/>
      <c r="C599" s="53"/>
      <c r="D599" s="54"/>
      <c r="E599" s="40"/>
      <c r="F599" s="40"/>
      <c r="G599" s="41"/>
      <c r="H599" s="41"/>
      <c r="I599" s="41"/>
    </row>
    <row r="600" spans="1:9" ht="16.5" thickBot="1" x14ac:dyDescent="0.3">
      <c r="A600" s="35"/>
      <c r="B600" s="52"/>
      <c r="C600" s="53"/>
      <c r="D600" s="54"/>
      <c r="E600" s="40"/>
      <c r="F600" s="40"/>
      <c r="G600" s="41"/>
      <c r="H600" s="41"/>
      <c r="I600" s="41"/>
    </row>
    <row r="601" spans="1:9" ht="16.5" thickBot="1" x14ac:dyDescent="0.3">
      <c r="A601" s="277" t="s">
        <v>917</v>
      </c>
      <c r="B601" s="277"/>
      <c r="C601" s="277"/>
      <c r="D601" s="277"/>
      <c r="E601" s="277"/>
      <c r="F601" s="277"/>
      <c r="G601" s="277"/>
      <c r="H601" s="277"/>
      <c r="I601" s="277"/>
    </row>
    <row r="602" spans="1:9" ht="79.5" thickBot="1" x14ac:dyDescent="0.3">
      <c r="A602" s="124" t="s">
        <v>756</v>
      </c>
      <c r="B602" s="81" t="s">
        <v>126</v>
      </c>
      <c r="C602" s="90" t="s">
        <v>637</v>
      </c>
      <c r="D602" s="90" t="s">
        <v>638</v>
      </c>
      <c r="E602" s="81" t="s">
        <v>639</v>
      </c>
      <c r="F602" s="58" t="s">
        <v>1397</v>
      </c>
      <c r="G602" s="55" t="s">
        <v>1398</v>
      </c>
      <c r="H602" s="90" t="s">
        <v>640</v>
      </c>
      <c r="I602" s="90" t="s">
        <v>641</v>
      </c>
    </row>
    <row r="603" spans="1:9" ht="63.75" thickBot="1" x14ac:dyDescent="0.3">
      <c r="A603" s="92" t="s">
        <v>644</v>
      </c>
      <c r="B603" s="68" t="s">
        <v>470</v>
      </c>
      <c r="C603" s="90" t="s">
        <v>649</v>
      </c>
      <c r="D603" s="90"/>
      <c r="E603" s="81" t="s">
        <v>650</v>
      </c>
      <c r="F603" s="69" t="s">
        <v>647</v>
      </c>
      <c r="G603" s="70"/>
      <c r="H603" s="70"/>
      <c r="I603" s="65">
        <v>0</v>
      </c>
    </row>
    <row r="604" spans="1:9" ht="48" thickBot="1" x14ac:dyDescent="0.3">
      <c r="A604" s="92" t="s">
        <v>648</v>
      </c>
      <c r="B604" s="68" t="s">
        <v>471</v>
      </c>
      <c r="C604" s="90" t="s">
        <v>649</v>
      </c>
      <c r="D604" s="90" t="s">
        <v>758</v>
      </c>
      <c r="E604" s="81" t="s">
        <v>650</v>
      </c>
      <c r="F604" s="69" t="s">
        <v>647</v>
      </c>
      <c r="G604" s="70"/>
      <c r="H604" s="70"/>
      <c r="I604" s="65">
        <v>0</v>
      </c>
    </row>
    <row r="605" spans="1:9" ht="16.5" thickBot="1" x14ac:dyDescent="0.3">
      <c r="A605" s="92" t="s">
        <v>757</v>
      </c>
      <c r="B605" s="68" t="s">
        <v>472</v>
      </c>
      <c r="C605" s="90" t="s">
        <v>649</v>
      </c>
      <c r="D605" s="90"/>
      <c r="E605" s="81" t="s">
        <v>646</v>
      </c>
      <c r="F605" s="69" t="s">
        <v>647</v>
      </c>
      <c r="G605" s="70"/>
      <c r="H605" s="70"/>
      <c r="I605" s="65">
        <v>0</v>
      </c>
    </row>
    <row r="606" spans="1:9" ht="48" thickBot="1" x14ac:dyDescent="0.3">
      <c r="A606" s="92" t="s">
        <v>760</v>
      </c>
      <c r="B606" s="68" t="s">
        <v>473</v>
      </c>
      <c r="C606" s="90" t="s">
        <v>649</v>
      </c>
      <c r="D606" s="90" t="s">
        <v>758</v>
      </c>
      <c r="E606" s="81" t="s">
        <v>646</v>
      </c>
      <c r="F606" s="69" t="s">
        <v>647</v>
      </c>
      <c r="G606" s="70"/>
      <c r="H606" s="70"/>
      <c r="I606" s="65">
        <v>0</v>
      </c>
    </row>
    <row r="607" spans="1:9" ht="16.5" thickBot="1" x14ac:dyDescent="0.3">
      <c r="A607" s="92" t="s">
        <v>761</v>
      </c>
      <c r="B607" s="68" t="s">
        <v>474</v>
      </c>
      <c r="C607" s="90" t="s">
        <v>649</v>
      </c>
      <c r="D607" s="90"/>
      <c r="E607" s="81" t="s">
        <v>646</v>
      </c>
      <c r="F607" s="69" t="s">
        <v>647</v>
      </c>
      <c r="G607" s="70"/>
      <c r="H607" s="70"/>
      <c r="I607" s="65">
        <v>0</v>
      </c>
    </row>
    <row r="608" spans="1:9" ht="16.5" thickBot="1" x14ac:dyDescent="0.3">
      <c r="A608" s="92" t="s">
        <v>762</v>
      </c>
      <c r="B608" s="8" t="s">
        <v>475</v>
      </c>
      <c r="C608" s="90" t="s">
        <v>649</v>
      </c>
      <c r="D608" s="90"/>
      <c r="E608" s="81" t="s">
        <v>646</v>
      </c>
      <c r="F608" s="69" t="s">
        <v>647</v>
      </c>
      <c r="G608" s="70"/>
      <c r="H608" s="70"/>
      <c r="I608" s="65">
        <v>0</v>
      </c>
    </row>
    <row r="609" spans="1:9" ht="16.5" thickBot="1" x14ac:dyDescent="0.3">
      <c r="A609" s="92" t="s">
        <v>775</v>
      </c>
      <c r="B609" s="68" t="s">
        <v>476</v>
      </c>
      <c r="C609" s="90" t="s">
        <v>649</v>
      </c>
      <c r="D609" s="90"/>
      <c r="E609" s="81" t="s">
        <v>650</v>
      </c>
      <c r="F609" s="69" t="s">
        <v>647</v>
      </c>
      <c r="G609" s="70"/>
      <c r="H609" s="70"/>
      <c r="I609" s="65">
        <v>0</v>
      </c>
    </row>
    <row r="610" spans="1:9" ht="16.5" thickBot="1" x14ac:dyDescent="0.3">
      <c r="A610" s="92" t="s">
        <v>776</v>
      </c>
      <c r="B610" s="68" t="s">
        <v>477</v>
      </c>
      <c r="C610" s="90" t="s">
        <v>649</v>
      </c>
      <c r="D610" s="90"/>
      <c r="E610" s="81" t="s">
        <v>710</v>
      </c>
      <c r="F610" s="69" t="s">
        <v>647</v>
      </c>
      <c r="G610" s="70"/>
      <c r="H610" s="70"/>
      <c r="I610" s="65">
        <v>0</v>
      </c>
    </row>
    <row r="611" spans="1:9" ht="16.5" thickBot="1" x14ac:dyDescent="0.3">
      <c r="A611" s="92" t="s">
        <v>777</v>
      </c>
      <c r="B611" s="8" t="s">
        <v>478</v>
      </c>
      <c r="C611" s="90" t="s">
        <v>649</v>
      </c>
      <c r="D611" s="90"/>
      <c r="E611" s="81" t="s">
        <v>646</v>
      </c>
      <c r="F611" s="69" t="s">
        <v>647</v>
      </c>
      <c r="G611" s="70"/>
      <c r="H611" s="70"/>
      <c r="I611" s="65">
        <v>0</v>
      </c>
    </row>
    <row r="612" spans="1:9" x14ac:dyDescent="0.25">
      <c r="A612" s="35"/>
      <c r="B612" s="52"/>
      <c r="C612" s="53"/>
      <c r="D612" s="54"/>
      <c r="E612" s="40"/>
      <c r="F612" s="40"/>
      <c r="G612" s="41"/>
      <c r="H612" s="41"/>
      <c r="I612" s="41"/>
    </row>
    <row r="613" spans="1:9" x14ac:dyDescent="0.25">
      <c r="A613" s="35"/>
      <c r="B613" s="52"/>
      <c r="C613" s="53"/>
      <c r="D613" s="54"/>
      <c r="E613" s="40"/>
      <c r="F613" s="40"/>
      <c r="G613" s="41"/>
      <c r="H613" s="41"/>
      <c r="I613" s="41"/>
    </row>
    <row r="614" spans="1:9" x14ac:dyDescent="0.25">
      <c r="A614" s="35"/>
      <c r="B614" s="52"/>
      <c r="C614" s="53"/>
      <c r="D614" s="54"/>
      <c r="E614" s="40"/>
      <c r="F614" s="40"/>
      <c r="G614" s="41"/>
      <c r="H614" s="41"/>
      <c r="I614" s="41"/>
    </row>
    <row r="615" spans="1:9" x14ac:dyDescent="0.25">
      <c r="A615" s="35"/>
      <c r="B615" s="52"/>
      <c r="C615" s="53"/>
      <c r="D615" s="54"/>
      <c r="E615" s="40"/>
      <c r="F615" s="40"/>
      <c r="G615" s="41"/>
      <c r="H615" s="41"/>
      <c r="I615" s="41"/>
    </row>
    <row r="616" spans="1:9" x14ac:dyDescent="0.25">
      <c r="A616" s="35"/>
      <c r="B616" s="52"/>
      <c r="C616" s="53"/>
      <c r="D616" s="54"/>
      <c r="E616" s="40"/>
      <c r="F616" s="40"/>
      <c r="G616" s="41"/>
      <c r="H616" s="41"/>
      <c r="I616" s="41"/>
    </row>
    <row r="617" spans="1:9" x14ac:dyDescent="0.25">
      <c r="A617" s="35"/>
      <c r="B617" s="52"/>
      <c r="C617" s="53"/>
      <c r="D617" s="54"/>
      <c r="E617" s="40"/>
      <c r="F617" s="40"/>
      <c r="G617" s="41"/>
      <c r="H617" s="41"/>
      <c r="I617" s="41"/>
    </row>
    <row r="618" spans="1:9" x14ac:dyDescent="0.25">
      <c r="A618" s="35"/>
      <c r="B618" s="52"/>
      <c r="C618" s="53"/>
      <c r="D618" s="54"/>
      <c r="E618" s="40"/>
      <c r="F618" s="40"/>
      <c r="G618" s="41"/>
      <c r="H618" s="41"/>
      <c r="I618" s="41"/>
    </row>
    <row r="619" spans="1:9" x14ac:dyDescent="0.25">
      <c r="A619" s="35"/>
      <c r="B619" s="52"/>
      <c r="C619" s="53"/>
      <c r="D619" s="54"/>
      <c r="E619" s="40"/>
      <c r="F619" s="40"/>
      <c r="G619" s="41"/>
      <c r="H619" s="41"/>
      <c r="I619" s="41"/>
    </row>
    <row r="620" spans="1:9" ht="16.5" thickBot="1" x14ac:dyDescent="0.3">
      <c r="A620" s="35"/>
      <c r="B620" s="52"/>
      <c r="C620" s="53"/>
      <c r="D620" s="54"/>
      <c r="E620" s="40"/>
      <c r="F620" s="40"/>
      <c r="G620" s="41"/>
      <c r="H620" s="41"/>
      <c r="I620" s="41"/>
    </row>
    <row r="621" spans="1:9" ht="16.5" thickBot="1" x14ac:dyDescent="0.3">
      <c r="A621" s="277" t="s">
        <v>918</v>
      </c>
      <c r="B621" s="277"/>
      <c r="C621" s="277"/>
      <c r="D621" s="277"/>
      <c r="E621" s="277"/>
      <c r="F621" s="277"/>
      <c r="G621" s="277"/>
      <c r="H621" s="277"/>
      <c r="I621" s="277"/>
    </row>
    <row r="622" spans="1:9" ht="79.5" thickBot="1" x14ac:dyDescent="0.3">
      <c r="A622" s="55" t="s">
        <v>756</v>
      </c>
      <c r="B622" s="57" t="s">
        <v>126</v>
      </c>
      <c r="C622" s="143" t="s">
        <v>637</v>
      </c>
      <c r="D622" s="55" t="s">
        <v>638</v>
      </c>
      <c r="E622" s="81" t="s">
        <v>919</v>
      </c>
      <c r="F622" s="58" t="s">
        <v>1397</v>
      </c>
      <c r="G622" s="55" t="s">
        <v>1398</v>
      </c>
      <c r="H622" s="55" t="s">
        <v>640</v>
      </c>
      <c r="I622" s="55" t="s">
        <v>641</v>
      </c>
    </row>
    <row r="623" spans="1:9" ht="16.5" thickBot="1" x14ac:dyDescent="0.3">
      <c r="A623" s="94" t="s">
        <v>643</v>
      </c>
      <c r="B623" s="2" t="s">
        <v>479</v>
      </c>
      <c r="C623" s="124"/>
      <c r="D623" s="124"/>
      <c r="E623" s="62"/>
      <c r="F623" s="62"/>
      <c r="G623" s="139"/>
      <c r="H623" s="139"/>
      <c r="I623" s="147"/>
    </row>
    <row r="624" spans="1:9" ht="79.5" thickBot="1" x14ac:dyDescent="0.3">
      <c r="A624" s="92" t="s">
        <v>644</v>
      </c>
      <c r="B624" s="68" t="s">
        <v>480</v>
      </c>
      <c r="C624" s="124" t="s">
        <v>645</v>
      </c>
      <c r="D624" s="124"/>
      <c r="E624" s="62" t="s">
        <v>650</v>
      </c>
      <c r="F624" s="69" t="s">
        <v>647</v>
      </c>
      <c r="G624" s="70"/>
      <c r="H624" s="70"/>
      <c r="I624" s="65">
        <v>0</v>
      </c>
    </row>
    <row r="625" spans="1:9" ht="16.5" thickBot="1" x14ac:dyDescent="0.3">
      <c r="A625" s="92" t="s">
        <v>648</v>
      </c>
      <c r="B625" s="68" t="s">
        <v>481</v>
      </c>
      <c r="C625" s="124" t="s">
        <v>645</v>
      </c>
      <c r="D625" s="124"/>
      <c r="E625" s="62" t="s">
        <v>650</v>
      </c>
      <c r="F625" s="69" t="s">
        <v>647</v>
      </c>
      <c r="G625" s="70"/>
      <c r="H625" s="70"/>
      <c r="I625" s="65">
        <v>0</v>
      </c>
    </row>
    <row r="626" spans="1:9" ht="16.5" thickBot="1" x14ac:dyDescent="0.3">
      <c r="A626" s="92" t="s">
        <v>757</v>
      </c>
      <c r="B626" s="68" t="s">
        <v>482</v>
      </c>
      <c r="C626" s="124" t="s">
        <v>649</v>
      </c>
      <c r="D626" s="124"/>
      <c r="E626" s="62" t="s">
        <v>646</v>
      </c>
      <c r="F626" s="69" t="s">
        <v>647</v>
      </c>
      <c r="G626" s="70"/>
      <c r="H626" s="70"/>
      <c r="I626" s="65">
        <v>0</v>
      </c>
    </row>
    <row r="627" spans="1:9" ht="16.5" thickBot="1" x14ac:dyDescent="0.3">
      <c r="A627" s="92"/>
      <c r="B627" s="3" t="s">
        <v>483</v>
      </c>
      <c r="C627" s="124"/>
      <c r="D627" s="124"/>
      <c r="E627" s="62"/>
      <c r="F627" s="62"/>
      <c r="G627" s="139"/>
      <c r="H627" s="139"/>
      <c r="I627" s="147"/>
    </row>
    <row r="628" spans="1:9" ht="16.5" thickBot="1" x14ac:dyDescent="0.3">
      <c r="A628" s="94" t="s">
        <v>652</v>
      </c>
      <c r="B628" s="1" t="s">
        <v>484</v>
      </c>
      <c r="C628" s="124"/>
      <c r="D628" s="124"/>
      <c r="E628" s="62"/>
      <c r="F628" s="62"/>
      <c r="G628" s="139"/>
      <c r="H628" s="139"/>
      <c r="I628" s="147"/>
    </row>
    <row r="629" spans="1:9" ht="32.25" thickBot="1" x14ac:dyDescent="0.3">
      <c r="A629" s="92" t="s">
        <v>653</v>
      </c>
      <c r="B629" s="68" t="s">
        <v>485</v>
      </c>
      <c r="C629" s="124" t="s">
        <v>645</v>
      </c>
      <c r="D629" s="124"/>
      <c r="E629" s="62" t="s">
        <v>646</v>
      </c>
      <c r="F629" s="69" t="s">
        <v>647</v>
      </c>
      <c r="G629" s="70"/>
      <c r="H629" s="70"/>
      <c r="I629" s="65">
        <v>0</v>
      </c>
    </row>
    <row r="630" spans="1:9" ht="32.25" thickBot="1" x14ac:dyDescent="0.3">
      <c r="A630" s="92" t="s">
        <v>654</v>
      </c>
      <c r="B630" s="68" t="s">
        <v>486</v>
      </c>
      <c r="C630" s="124" t="s">
        <v>645</v>
      </c>
      <c r="D630" s="124"/>
      <c r="E630" s="62" t="s">
        <v>646</v>
      </c>
      <c r="F630" s="69" t="s">
        <v>647</v>
      </c>
      <c r="G630" s="70"/>
      <c r="H630" s="70"/>
      <c r="I630" s="65">
        <v>0</v>
      </c>
    </row>
    <row r="631" spans="1:9" ht="16.5" thickBot="1" x14ac:dyDescent="0.3">
      <c r="A631" s="92"/>
      <c r="B631" s="3" t="s">
        <v>487</v>
      </c>
      <c r="C631" s="124"/>
      <c r="D631" s="124"/>
      <c r="E631" s="62"/>
      <c r="F631" s="62"/>
      <c r="G631" s="139"/>
      <c r="H631" s="139"/>
      <c r="I631" s="147"/>
    </row>
    <row r="632" spans="1:9" ht="16.5" thickBot="1" x14ac:dyDescent="0.3">
      <c r="A632" s="94" t="s">
        <v>663</v>
      </c>
      <c r="B632" s="1" t="s">
        <v>488</v>
      </c>
      <c r="C632" s="124"/>
      <c r="D632" s="124"/>
      <c r="E632" s="62"/>
      <c r="F632" s="62"/>
      <c r="G632" s="139"/>
      <c r="H632" s="139"/>
      <c r="I632" s="147"/>
    </row>
    <row r="633" spans="1:9" ht="32.25" thickBot="1" x14ac:dyDescent="0.3">
      <c r="A633" s="92" t="s">
        <v>664</v>
      </c>
      <c r="B633" s="87" t="s">
        <v>489</v>
      </c>
      <c r="C633" s="124" t="s">
        <v>649</v>
      </c>
      <c r="D633" s="124"/>
      <c r="E633" s="62" t="s">
        <v>710</v>
      </c>
      <c r="F633" s="69" t="s">
        <v>647</v>
      </c>
      <c r="G633" s="70"/>
      <c r="H633" s="70"/>
      <c r="I633" s="65">
        <v>0</v>
      </c>
    </row>
    <row r="634" spans="1:9" ht="63.75" thickBot="1" x14ac:dyDescent="0.3">
      <c r="A634" s="92" t="s">
        <v>665</v>
      </c>
      <c r="B634" s="87" t="s">
        <v>1004</v>
      </c>
      <c r="C634" s="124" t="s">
        <v>649</v>
      </c>
      <c r="D634" s="124"/>
      <c r="E634" s="62" t="s">
        <v>710</v>
      </c>
      <c r="F634" s="69" t="s">
        <v>647</v>
      </c>
      <c r="G634" s="70"/>
      <c r="H634" s="70"/>
      <c r="I634" s="65">
        <v>0</v>
      </c>
    </row>
    <row r="635" spans="1:9" ht="32.25" thickBot="1" x14ac:dyDescent="0.3">
      <c r="A635" s="92" t="s">
        <v>666</v>
      </c>
      <c r="B635" s="8" t="s">
        <v>490</v>
      </c>
      <c r="C635" s="124" t="s">
        <v>645</v>
      </c>
      <c r="D635" s="124"/>
      <c r="E635" s="62" t="s">
        <v>710</v>
      </c>
      <c r="F635" s="69" t="s">
        <v>647</v>
      </c>
      <c r="G635" s="70"/>
      <c r="H635" s="70"/>
      <c r="I635" s="65">
        <v>0</v>
      </c>
    </row>
    <row r="636" spans="1:9" ht="32.25" thickBot="1" x14ac:dyDescent="0.3">
      <c r="A636" s="92" t="s">
        <v>667</v>
      </c>
      <c r="B636" s="87" t="s">
        <v>491</v>
      </c>
      <c r="C636" s="124" t="s">
        <v>645</v>
      </c>
      <c r="D636" s="124"/>
      <c r="E636" s="62" t="s">
        <v>710</v>
      </c>
      <c r="F636" s="69" t="s">
        <v>647</v>
      </c>
      <c r="G636" s="70"/>
      <c r="H636" s="70"/>
      <c r="I636" s="65">
        <v>0</v>
      </c>
    </row>
    <row r="637" spans="1:9" ht="16.5" thickBot="1" x14ac:dyDescent="0.3">
      <c r="A637" s="92" t="s">
        <v>668</v>
      </c>
      <c r="B637" s="87" t="s">
        <v>492</v>
      </c>
      <c r="C637" s="124" t="s">
        <v>645</v>
      </c>
      <c r="D637" s="124"/>
      <c r="E637" s="62" t="s">
        <v>710</v>
      </c>
      <c r="F637" s="69" t="s">
        <v>647</v>
      </c>
      <c r="G637" s="70"/>
      <c r="H637" s="70"/>
      <c r="I637" s="65">
        <v>0</v>
      </c>
    </row>
    <row r="638" spans="1:9" ht="16.5" thickBot="1" x14ac:dyDescent="0.3">
      <c r="A638" s="92" t="s">
        <v>669</v>
      </c>
      <c r="B638" s="87" t="s">
        <v>493</v>
      </c>
      <c r="C638" s="124" t="s">
        <v>649</v>
      </c>
      <c r="D638" s="124"/>
      <c r="E638" s="62" t="s">
        <v>710</v>
      </c>
      <c r="F638" s="69" t="s">
        <v>647</v>
      </c>
      <c r="G638" s="70"/>
      <c r="H638" s="70"/>
      <c r="I638" s="65">
        <v>0</v>
      </c>
    </row>
    <row r="639" spans="1:9" ht="32.25" thickBot="1" x14ac:dyDescent="0.3">
      <c r="A639" s="92" t="s">
        <v>763</v>
      </c>
      <c r="B639" s="87" t="s">
        <v>494</v>
      </c>
      <c r="C639" s="124" t="s">
        <v>645</v>
      </c>
      <c r="D639" s="124"/>
      <c r="E639" s="62" t="s">
        <v>646</v>
      </c>
      <c r="F639" s="69" t="s">
        <v>647</v>
      </c>
      <c r="G639" s="70"/>
      <c r="H639" s="70"/>
      <c r="I639" s="65">
        <v>0</v>
      </c>
    </row>
    <row r="640" spans="1:9" ht="32.25" thickBot="1" x14ac:dyDescent="0.3">
      <c r="A640" s="92" t="s">
        <v>764</v>
      </c>
      <c r="B640" s="8" t="s">
        <v>495</v>
      </c>
      <c r="C640" s="124" t="s">
        <v>649</v>
      </c>
      <c r="D640" s="124"/>
      <c r="E640" s="62" t="s">
        <v>710</v>
      </c>
      <c r="F640" s="69" t="s">
        <v>647</v>
      </c>
      <c r="G640" s="70"/>
      <c r="H640" s="70"/>
      <c r="I640" s="65">
        <v>0</v>
      </c>
    </row>
    <row r="641" spans="1:9" ht="32.25" thickBot="1" x14ac:dyDescent="0.3">
      <c r="A641" s="92" t="s">
        <v>765</v>
      </c>
      <c r="B641" s="8" t="s">
        <v>496</v>
      </c>
      <c r="C641" s="124" t="s">
        <v>649</v>
      </c>
      <c r="D641" s="124"/>
      <c r="E641" s="62" t="s">
        <v>710</v>
      </c>
      <c r="F641" s="69" t="s">
        <v>647</v>
      </c>
      <c r="G641" s="70"/>
      <c r="H641" s="70"/>
      <c r="I641" s="65">
        <v>0</v>
      </c>
    </row>
    <row r="642" spans="1:9" ht="32.25" thickBot="1" x14ac:dyDescent="0.3">
      <c r="A642" s="92" t="s">
        <v>766</v>
      </c>
      <c r="B642" s="8" t="s">
        <v>497</v>
      </c>
      <c r="C642" s="124" t="s">
        <v>645</v>
      </c>
      <c r="D642" s="124"/>
      <c r="E642" s="62" t="s">
        <v>710</v>
      </c>
      <c r="F642" s="69" t="s">
        <v>647</v>
      </c>
      <c r="G642" s="70"/>
      <c r="H642" s="70"/>
      <c r="I642" s="65">
        <v>0</v>
      </c>
    </row>
    <row r="643" spans="1:9" ht="16.5" thickBot="1" x14ac:dyDescent="0.3">
      <c r="A643" s="92" t="s">
        <v>767</v>
      </c>
      <c r="B643" s="87" t="s">
        <v>498</v>
      </c>
      <c r="C643" s="124" t="s">
        <v>649</v>
      </c>
      <c r="D643" s="124"/>
      <c r="E643" s="62" t="s">
        <v>710</v>
      </c>
      <c r="F643" s="69" t="s">
        <v>647</v>
      </c>
      <c r="G643" s="70"/>
      <c r="H643" s="70"/>
      <c r="I643" s="65">
        <v>0</v>
      </c>
    </row>
    <row r="644" spans="1:9" ht="32.25" thickBot="1" x14ac:dyDescent="0.3">
      <c r="A644" s="92" t="s">
        <v>768</v>
      </c>
      <c r="B644" s="8" t="s">
        <v>499</v>
      </c>
      <c r="C644" s="124" t="s">
        <v>645</v>
      </c>
      <c r="D644" s="124"/>
      <c r="E644" s="62" t="s">
        <v>710</v>
      </c>
      <c r="F644" s="69" t="s">
        <v>647</v>
      </c>
      <c r="G644" s="70"/>
      <c r="H644" s="70"/>
      <c r="I644" s="65">
        <v>0</v>
      </c>
    </row>
    <row r="645" spans="1:9" ht="48" thickBot="1" x14ac:dyDescent="0.3">
      <c r="A645" s="92" t="s">
        <v>769</v>
      </c>
      <c r="B645" s="87" t="s">
        <v>500</v>
      </c>
      <c r="C645" s="124" t="s">
        <v>645</v>
      </c>
      <c r="D645" s="124"/>
      <c r="E645" s="62" t="s">
        <v>710</v>
      </c>
      <c r="F645" s="69" t="s">
        <v>647</v>
      </c>
      <c r="G645" s="70"/>
      <c r="H645" s="70"/>
      <c r="I645" s="65">
        <v>0</v>
      </c>
    </row>
    <row r="646" spans="1:9" ht="32.25" thickBot="1" x14ac:dyDescent="0.3">
      <c r="A646" s="92" t="s">
        <v>770</v>
      </c>
      <c r="B646" s="8" t="s">
        <v>501</v>
      </c>
      <c r="C646" s="124" t="s">
        <v>645</v>
      </c>
      <c r="D646" s="124"/>
      <c r="E646" s="62" t="s">
        <v>710</v>
      </c>
      <c r="F646" s="69" t="s">
        <v>647</v>
      </c>
      <c r="G646" s="70"/>
      <c r="H646" s="70"/>
      <c r="I646" s="65">
        <v>0</v>
      </c>
    </row>
    <row r="647" spans="1:9" ht="16.5" thickBot="1" x14ac:dyDescent="0.3">
      <c r="A647" s="92"/>
      <c r="B647" s="3" t="s">
        <v>502</v>
      </c>
      <c r="C647" s="124"/>
      <c r="D647" s="124"/>
      <c r="E647" s="62"/>
      <c r="F647" s="62"/>
      <c r="G647" s="139"/>
      <c r="H647" s="139"/>
      <c r="I647" s="147"/>
    </row>
    <row r="648" spans="1:9" ht="16.5" thickBot="1" x14ac:dyDescent="0.3">
      <c r="A648" s="94" t="s">
        <v>670</v>
      </c>
      <c r="B648" s="1" t="s">
        <v>503</v>
      </c>
      <c r="C648" s="124"/>
      <c r="D648" s="124"/>
      <c r="E648" s="62"/>
      <c r="F648" s="62"/>
      <c r="G648" s="139"/>
      <c r="H648" s="139"/>
      <c r="I648" s="147"/>
    </row>
    <row r="649" spans="1:9" ht="32.25" thickBot="1" x14ac:dyDescent="0.3">
      <c r="A649" s="92" t="s">
        <v>671</v>
      </c>
      <c r="B649" s="8" t="s">
        <v>504</v>
      </c>
      <c r="C649" s="124" t="s">
        <v>645</v>
      </c>
      <c r="D649" s="124"/>
      <c r="E649" s="62" t="s">
        <v>650</v>
      </c>
      <c r="F649" s="69" t="s">
        <v>647</v>
      </c>
      <c r="G649" s="70"/>
      <c r="H649" s="70"/>
      <c r="I649" s="65">
        <v>0</v>
      </c>
    </row>
    <row r="650" spans="1:9" ht="16.5" thickBot="1" x14ac:dyDescent="0.3">
      <c r="A650" s="92"/>
      <c r="B650" s="3" t="s">
        <v>505</v>
      </c>
      <c r="C650" s="160"/>
      <c r="D650" s="160"/>
      <c r="E650" s="160"/>
      <c r="F650" s="160"/>
      <c r="G650" s="160"/>
      <c r="H650" s="160"/>
      <c r="I650" s="224"/>
    </row>
    <row r="651" spans="1:9" x14ac:dyDescent="0.25">
      <c r="A651" s="35"/>
      <c r="B651" s="52"/>
      <c r="C651" s="53"/>
      <c r="D651" s="54"/>
      <c r="E651" s="40"/>
      <c r="F651" s="40"/>
      <c r="G651" s="41"/>
      <c r="H651" s="41"/>
      <c r="I651" s="41"/>
    </row>
    <row r="652" spans="1:9" x14ac:dyDescent="0.25">
      <c r="A652" s="35"/>
      <c r="B652" s="52"/>
      <c r="C652" s="53"/>
      <c r="D652" s="54"/>
      <c r="E652" s="40"/>
      <c r="F652" s="40"/>
      <c r="G652" s="41"/>
      <c r="H652" s="41"/>
      <c r="I652" s="41"/>
    </row>
    <row r="653" spans="1:9" x14ac:dyDescent="0.25">
      <c r="A653" s="35"/>
      <c r="B653" s="52"/>
      <c r="C653" s="53"/>
      <c r="D653" s="54"/>
      <c r="E653" s="40"/>
      <c r="F653" s="40"/>
      <c r="G653" s="41"/>
      <c r="H653" s="41"/>
      <c r="I653" s="41"/>
    </row>
    <row r="654" spans="1:9" x14ac:dyDescent="0.25">
      <c r="A654" s="35"/>
      <c r="B654" s="52"/>
      <c r="C654" s="53"/>
      <c r="D654" s="54"/>
      <c r="E654" s="40"/>
      <c r="F654" s="40"/>
      <c r="G654" s="41"/>
      <c r="H654" s="41"/>
      <c r="I654" s="41"/>
    </row>
    <row r="655" spans="1:9" x14ac:dyDescent="0.25">
      <c r="A655" s="35"/>
      <c r="B655" s="52"/>
      <c r="C655" s="53"/>
      <c r="D655" s="54"/>
      <c r="E655" s="40"/>
      <c r="F655" s="40"/>
      <c r="G655" s="41"/>
      <c r="H655" s="41"/>
      <c r="I655" s="41"/>
    </row>
    <row r="656" spans="1:9" x14ac:dyDescent="0.25">
      <c r="A656" s="35"/>
      <c r="B656" s="52"/>
      <c r="C656" s="53"/>
      <c r="D656" s="54"/>
      <c r="E656" s="40"/>
      <c r="F656" s="40"/>
      <c r="G656" s="41"/>
      <c r="H656" s="41"/>
      <c r="I656" s="41"/>
    </row>
    <row r="657" spans="1:9" x14ac:dyDescent="0.25">
      <c r="A657" s="35"/>
      <c r="B657" s="52"/>
      <c r="C657" s="53"/>
      <c r="D657" s="54"/>
      <c r="E657" s="40"/>
      <c r="F657" s="40"/>
      <c r="G657" s="41"/>
      <c r="H657" s="41"/>
      <c r="I657" s="41"/>
    </row>
    <row r="658" spans="1:9" x14ac:dyDescent="0.25">
      <c r="A658" s="35"/>
      <c r="B658" s="52"/>
      <c r="C658" s="53"/>
      <c r="D658" s="54"/>
      <c r="E658" s="40"/>
      <c r="F658" s="40"/>
      <c r="G658" s="41"/>
      <c r="H658" s="41"/>
      <c r="I658" s="41"/>
    </row>
    <row r="659" spans="1:9" x14ac:dyDescent="0.25">
      <c r="A659" s="35"/>
      <c r="B659" s="52"/>
      <c r="C659" s="53"/>
      <c r="D659" s="54"/>
      <c r="E659" s="40"/>
      <c r="F659" s="40"/>
      <c r="G659" s="41"/>
      <c r="H659" s="41"/>
      <c r="I659" s="41"/>
    </row>
    <row r="660" spans="1:9" ht="16.5" thickBot="1" x14ac:dyDescent="0.3">
      <c r="A660" s="35"/>
      <c r="B660" s="52"/>
      <c r="C660" s="53"/>
      <c r="D660" s="54"/>
      <c r="E660" s="40"/>
      <c r="F660" s="40"/>
      <c r="G660" s="41"/>
      <c r="H660" s="41"/>
      <c r="I660" s="41"/>
    </row>
    <row r="661" spans="1:9" ht="16.5" thickBot="1" x14ac:dyDescent="0.3">
      <c r="A661" s="277" t="s">
        <v>920</v>
      </c>
      <c r="B661" s="277"/>
      <c r="C661" s="277"/>
      <c r="D661" s="277"/>
      <c r="E661" s="277"/>
      <c r="F661" s="277"/>
      <c r="G661" s="277"/>
      <c r="H661" s="277"/>
      <c r="I661" s="277"/>
    </row>
    <row r="662" spans="1:9" ht="79.5" thickBot="1" x14ac:dyDescent="0.3">
      <c r="A662" s="124" t="s">
        <v>756</v>
      </c>
      <c r="B662" s="81" t="s">
        <v>126</v>
      </c>
      <c r="C662" s="90" t="s">
        <v>637</v>
      </c>
      <c r="D662" s="90" t="s">
        <v>638</v>
      </c>
      <c r="E662" s="90" t="s">
        <v>639</v>
      </c>
      <c r="F662" s="58" t="s">
        <v>1397</v>
      </c>
      <c r="G662" s="55" t="s">
        <v>1398</v>
      </c>
      <c r="H662" s="90" t="s">
        <v>640</v>
      </c>
      <c r="I662" s="90" t="s">
        <v>641</v>
      </c>
    </row>
    <row r="663" spans="1:9" ht="16.5" thickBot="1" x14ac:dyDescent="0.3">
      <c r="A663" s="94" t="s">
        <v>643</v>
      </c>
      <c r="B663" s="2" t="s">
        <v>506</v>
      </c>
      <c r="C663" s="124"/>
      <c r="D663" s="124"/>
      <c r="E663" s="124"/>
      <c r="F663" s="124"/>
      <c r="G663" s="139"/>
      <c r="H663" s="139"/>
      <c r="I663" s="147"/>
    </row>
    <row r="664" spans="1:9" ht="16.5" thickBot="1" x14ac:dyDescent="0.3">
      <c r="A664" s="92" t="s">
        <v>644</v>
      </c>
      <c r="B664" s="8" t="s">
        <v>507</v>
      </c>
      <c r="C664" s="124" t="s">
        <v>645</v>
      </c>
      <c r="D664" s="124" t="s">
        <v>758</v>
      </c>
      <c r="E664" s="124" t="s">
        <v>650</v>
      </c>
      <c r="F664" s="69" t="s">
        <v>647</v>
      </c>
      <c r="G664" s="70"/>
      <c r="H664" s="70"/>
      <c r="I664" s="65">
        <v>0</v>
      </c>
    </row>
    <row r="665" spans="1:9" ht="48" thickBot="1" x14ac:dyDescent="0.3">
      <c r="A665" s="92" t="s">
        <v>648</v>
      </c>
      <c r="B665" s="87" t="s">
        <v>1005</v>
      </c>
      <c r="C665" s="124" t="s">
        <v>645</v>
      </c>
      <c r="D665" s="124" t="s">
        <v>758</v>
      </c>
      <c r="E665" s="124" t="s">
        <v>650</v>
      </c>
      <c r="F665" s="69" t="s">
        <v>647</v>
      </c>
      <c r="G665" s="70"/>
      <c r="H665" s="70"/>
      <c r="I665" s="65">
        <v>50</v>
      </c>
    </row>
    <row r="666" spans="1:9" ht="32.25" thickBot="1" x14ac:dyDescent="0.3">
      <c r="A666" s="92" t="s">
        <v>757</v>
      </c>
      <c r="B666" s="8" t="s">
        <v>508</v>
      </c>
      <c r="C666" s="124" t="s">
        <v>649</v>
      </c>
      <c r="D666" s="124"/>
      <c r="E666" s="124" t="s">
        <v>646</v>
      </c>
      <c r="F666" s="69" t="s">
        <v>647</v>
      </c>
      <c r="G666" s="70"/>
      <c r="H666" s="70"/>
      <c r="I666" s="65">
        <v>0</v>
      </c>
    </row>
    <row r="667" spans="1:9" ht="32.25" thickBot="1" x14ac:dyDescent="0.3">
      <c r="A667" s="92" t="s">
        <v>760</v>
      </c>
      <c r="B667" s="87" t="s">
        <v>509</v>
      </c>
      <c r="C667" s="124" t="s">
        <v>649</v>
      </c>
      <c r="D667" s="124"/>
      <c r="E667" s="124" t="s">
        <v>710</v>
      </c>
      <c r="F667" s="69" t="s">
        <v>647</v>
      </c>
      <c r="G667" s="70"/>
      <c r="H667" s="70"/>
      <c r="I667" s="65">
        <v>0</v>
      </c>
    </row>
    <row r="668" spans="1:9" ht="32.25" thickBot="1" x14ac:dyDescent="0.3">
      <c r="A668" s="92" t="s">
        <v>761</v>
      </c>
      <c r="B668" s="8" t="s">
        <v>510</v>
      </c>
      <c r="C668" s="124" t="s">
        <v>645</v>
      </c>
      <c r="D668" s="124" t="s">
        <v>758</v>
      </c>
      <c r="E668" s="124" t="s">
        <v>650</v>
      </c>
      <c r="F668" s="69" t="s">
        <v>661</v>
      </c>
      <c r="G668" s="70"/>
      <c r="H668" s="70"/>
      <c r="I668" s="65" t="s">
        <v>651</v>
      </c>
    </row>
    <row r="669" spans="1:9" ht="32.25" thickBot="1" x14ac:dyDescent="0.3">
      <c r="A669" s="92" t="s">
        <v>762</v>
      </c>
      <c r="B669" s="8" t="s">
        <v>511</v>
      </c>
      <c r="C669" s="124" t="s">
        <v>649</v>
      </c>
      <c r="D669" s="124"/>
      <c r="E669" s="124" t="s">
        <v>646</v>
      </c>
      <c r="F669" s="69" t="s">
        <v>647</v>
      </c>
      <c r="G669" s="70"/>
      <c r="H669" s="70"/>
      <c r="I669" s="65">
        <v>0</v>
      </c>
    </row>
    <row r="670" spans="1:9" ht="32.25" thickBot="1" x14ac:dyDescent="0.3">
      <c r="A670" s="92" t="s">
        <v>775</v>
      </c>
      <c r="B670" s="87" t="s">
        <v>512</v>
      </c>
      <c r="C670" s="124" t="s">
        <v>649</v>
      </c>
      <c r="D670" s="124"/>
      <c r="E670" s="124" t="s">
        <v>646</v>
      </c>
      <c r="F670" s="69" t="s">
        <v>647</v>
      </c>
      <c r="G670" s="70"/>
      <c r="H670" s="70"/>
      <c r="I670" s="65">
        <v>8</v>
      </c>
    </row>
    <row r="671" spans="1:9" ht="16.5" thickBot="1" x14ac:dyDescent="0.3">
      <c r="A671" s="92" t="s">
        <v>776</v>
      </c>
      <c r="B671" s="87" t="s">
        <v>513</v>
      </c>
      <c r="C671" s="124" t="s">
        <v>649</v>
      </c>
      <c r="D671" s="124"/>
      <c r="E671" s="124" t="s">
        <v>646</v>
      </c>
      <c r="F671" s="69" t="s">
        <v>647</v>
      </c>
      <c r="G671" s="70"/>
      <c r="H671" s="70"/>
      <c r="I671" s="65">
        <v>0</v>
      </c>
    </row>
    <row r="672" spans="1:9" ht="32.25" thickBot="1" x14ac:dyDescent="0.3">
      <c r="A672" s="92" t="s">
        <v>777</v>
      </c>
      <c r="B672" s="87" t="s">
        <v>514</v>
      </c>
      <c r="C672" s="124" t="s">
        <v>649</v>
      </c>
      <c r="D672" s="124"/>
      <c r="E672" s="124" t="s">
        <v>646</v>
      </c>
      <c r="F672" s="69" t="s">
        <v>647</v>
      </c>
      <c r="G672" s="70"/>
      <c r="H672" s="70"/>
      <c r="I672" s="65">
        <v>0</v>
      </c>
    </row>
    <row r="673" spans="1:9" ht="16.5" thickBot="1" x14ac:dyDescent="0.3">
      <c r="A673" s="92"/>
      <c r="B673" s="87"/>
      <c r="C673" s="124"/>
      <c r="D673" s="124"/>
      <c r="E673" s="124"/>
      <c r="F673" s="124"/>
      <c r="G673" s="139"/>
      <c r="H673" s="139"/>
      <c r="I673" s="122"/>
    </row>
    <row r="674" spans="1:9" ht="16.5" thickBot="1" x14ac:dyDescent="0.3">
      <c r="A674" s="94" t="s">
        <v>652</v>
      </c>
      <c r="B674" s="1" t="s">
        <v>515</v>
      </c>
      <c r="C674" s="225"/>
      <c r="D674" s="124"/>
      <c r="E674" s="86"/>
      <c r="F674" s="86"/>
      <c r="G674" s="139"/>
      <c r="H674" s="139"/>
      <c r="I674" s="122"/>
    </row>
    <row r="675" spans="1:9" ht="16.5" thickBot="1" x14ac:dyDescent="0.3">
      <c r="A675" s="92" t="s">
        <v>653</v>
      </c>
      <c r="B675" s="8" t="s">
        <v>516</v>
      </c>
      <c r="C675" s="124" t="s">
        <v>649</v>
      </c>
      <c r="D675" s="124"/>
      <c r="E675" s="124" t="s">
        <v>650</v>
      </c>
      <c r="F675" s="69" t="s">
        <v>647</v>
      </c>
      <c r="G675" s="70"/>
      <c r="H675" s="70"/>
      <c r="I675" s="65">
        <v>47.06</v>
      </c>
    </row>
    <row r="676" spans="1:9" ht="32.25" thickBot="1" x14ac:dyDescent="0.3">
      <c r="A676" s="92" t="s">
        <v>654</v>
      </c>
      <c r="B676" s="8" t="s">
        <v>517</v>
      </c>
      <c r="C676" s="124" t="s">
        <v>649</v>
      </c>
      <c r="D676" s="124"/>
      <c r="E676" s="124" t="s">
        <v>710</v>
      </c>
      <c r="F676" s="69" t="s">
        <v>647</v>
      </c>
      <c r="G676" s="70"/>
      <c r="H676" s="70"/>
      <c r="I676" s="65">
        <v>47.06</v>
      </c>
    </row>
    <row r="677" spans="1:9" ht="32.25" thickBot="1" x14ac:dyDescent="0.3">
      <c r="A677" s="92" t="s">
        <v>655</v>
      </c>
      <c r="B677" s="8" t="s">
        <v>518</v>
      </c>
      <c r="C677" s="124" t="s">
        <v>649</v>
      </c>
      <c r="D677" s="124"/>
      <c r="E677" s="124" t="s">
        <v>710</v>
      </c>
      <c r="F677" s="69" t="s">
        <v>647</v>
      </c>
      <c r="G677" s="70"/>
      <c r="H677" s="70"/>
      <c r="I677" s="65">
        <v>20</v>
      </c>
    </row>
    <row r="678" spans="1:9" ht="16.5" thickBot="1" x14ac:dyDescent="0.3">
      <c r="A678" s="92" t="s">
        <v>656</v>
      </c>
      <c r="B678" s="226" t="s">
        <v>519</v>
      </c>
      <c r="C678" s="227" t="s">
        <v>649</v>
      </c>
      <c r="D678" s="227"/>
      <c r="E678" s="227" t="s">
        <v>650</v>
      </c>
      <c r="F678" s="69" t="s">
        <v>647</v>
      </c>
      <c r="G678" s="70"/>
      <c r="H678" s="70"/>
      <c r="I678" s="65">
        <v>0</v>
      </c>
    </row>
    <row r="679" spans="1:9" x14ac:dyDescent="0.25">
      <c r="A679" s="35"/>
      <c r="B679" s="52"/>
      <c r="C679" s="53"/>
      <c r="D679" s="54"/>
      <c r="E679" s="40"/>
      <c r="F679" s="40"/>
      <c r="G679" s="41"/>
      <c r="H679" s="41"/>
      <c r="I679" s="41"/>
    </row>
    <row r="680" spans="1:9" x14ac:dyDescent="0.25">
      <c r="A680" s="35"/>
      <c r="B680" s="52"/>
      <c r="C680" s="53"/>
      <c r="D680" s="54"/>
      <c r="E680" s="40"/>
      <c r="F680" s="40"/>
      <c r="G680" s="41"/>
      <c r="H680" s="41"/>
      <c r="I680" s="41"/>
    </row>
    <row r="681" spans="1:9" x14ac:dyDescent="0.25">
      <c r="A681" s="35"/>
      <c r="B681" s="52"/>
      <c r="C681" s="53"/>
      <c r="D681" s="54"/>
      <c r="E681" s="40"/>
      <c r="F681" s="40"/>
      <c r="G681" s="41"/>
      <c r="H681" s="41"/>
      <c r="I681" s="41"/>
    </row>
    <row r="682" spans="1:9" x14ac:dyDescent="0.25">
      <c r="A682" s="35"/>
      <c r="B682" s="52"/>
      <c r="C682" s="53"/>
      <c r="D682" s="54"/>
      <c r="E682" s="40"/>
      <c r="F682" s="40"/>
      <c r="G682" s="41"/>
      <c r="H682" s="41"/>
      <c r="I682" s="41"/>
    </row>
    <row r="683" spans="1:9" x14ac:dyDescent="0.25">
      <c r="A683" s="35"/>
      <c r="B683" s="52"/>
      <c r="C683" s="53"/>
      <c r="D683" s="54"/>
      <c r="E683" s="40"/>
      <c r="F683" s="40"/>
      <c r="G683" s="41"/>
      <c r="H683" s="41"/>
      <c r="I683" s="41"/>
    </row>
    <row r="684" spans="1:9" x14ac:dyDescent="0.25">
      <c r="A684" s="35"/>
      <c r="B684" s="52"/>
      <c r="C684" s="53"/>
      <c r="D684" s="54"/>
      <c r="E684" s="40"/>
      <c r="F684" s="40"/>
      <c r="G684" s="41"/>
      <c r="H684" s="41"/>
      <c r="I684" s="41"/>
    </row>
    <row r="685" spans="1:9" x14ac:dyDescent="0.25">
      <c r="A685" s="35"/>
      <c r="B685" s="52"/>
      <c r="C685" s="53"/>
      <c r="D685" s="54"/>
      <c r="E685" s="40"/>
      <c r="F685" s="40"/>
      <c r="G685" s="41"/>
      <c r="H685" s="41"/>
      <c r="I685" s="41"/>
    </row>
    <row r="686" spans="1:9" x14ac:dyDescent="0.25">
      <c r="A686" s="35"/>
      <c r="B686" s="52"/>
      <c r="C686" s="53"/>
      <c r="D686" s="54"/>
      <c r="E686" s="40"/>
      <c r="F686" s="40"/>
      <c r="G686" s="41"/>
      <c r="H686" s="41"/>
      <c r="I686" s="41"/>
    </row>
    <row r="687" spans="1:9" x14ac:dyDescent="0.25">
      <c r="A687" s="35"/>
      <c r="B687" s="52"/>
      <c r="C687" s="53"/>
      <c r="D687" s="54"/>
      <c r="E687" s="40"/>
      <c r="F687" s="40"/>
      <c r="G687" s="41"/>
      <c r="H687" s="41"/>
      <c r="I687" s="41"/>
    </row>
    <row r="688" spans="1:9" x14ac:dyDescent="0.25">
      <c r="A688" s="35"/>
      <c r="B688" s="52"/>
      <c r="C688" s="53"/>
      <c r="D688" s="54"/>
      <c r="E688" s="40"/>
      <c r="F688" s="40"/>
      <c r="G688" s="41"/>
      <c r="H688" s="41"/>
      <c r="I688" s="41"/>
    </row>
    <row r="689" spans="1:9" x14ac:dyDescent="0.25">
      <c r="A689" s="35"/>
      <c r="B689" s="52"/>
      <c r="C689" s="53"/>
      <c r="D689" s="54"/>
      <c r="E689" s="40"/>
      <c r="F689" s="40"/>
      <c r="G689" s="41"/>
      <c r="H689" s="41"/>
      <c r="I689" s="41"/>
    </row>
    <row r="690" spans="1:9" ht="16.5" thickBot="1" x14ac:dyDescent="0.3">
      <c r="A690" s="35"/>
      <c r="B690" s="52"/>
      <c r="C690" s="53"/>
      <c r="D690" s="54"/>
      <c r="E690" s="40"/>
      <c r="F690" s="40"/>
      <c r="G690" s="41"/>
      <c r="H690" s="41"/>
      <c r="I690" s="41"/>
    </row>
    <row r="691" spans="1:9" ht="16.5" thickBot="1" x14ac:dyDescent="0.3">
      <c r="A691" s="277" t="s">
        <v>921</v>
      </c>
      <c r="B691" s="277"/>
      <c r="C691" s="277"/>
      <c r="D691" s="277"/>
      <c r="E691" s="277"/>
      <c r="F691" s="277"/>
      <c r="G691" s="277"/>
      <c r="H691" s="277"/>
      <c r="I691" s="277"/>
    </row>
    <row r="692" spans="1:9" ht="79.5" thickBot="1" x14ac:dyDescent="0.3">
      <c r="A692" s="124" t="s">
        <v>756</v>
      </c>
      <c r="B692" s="81" t="s">
        <v>126</v>
      </c>
      <c r="C692" s="90" t="s">
        <v>637</v>
      </c>
      <c r="D692" s="90" t="s">
        <v>638</v>
      </c>
      <c r="E692" s="81" t="s">
        <v>787</v>
      </c>
      <c r="F692" s="58" t="s">
        <v>1397</v>
      </c>
      <c r="G692" s="55" t="s">
        <v>1398</v>
      </c>
      <c r="H692" s="90" t="s">
        <v>640</v>
      </c>
      <c r="I692" s="90" t="s">
        <v>641</v>
      </c>
    </row>
    <row r="693" spans="1:9" ht="16.5" thickBot="1" x14ac:dyDescent="0.3">
      <c r="A693" s="94" t="s">
        <v>643</v>
      </c>
      <c r="B693" s="2" t="s">
        <v>520</v>
      </c>
      <c r="C693" s="141"/>
      <c r="D693" s="139"/>
      <c r="E693" s="140"/>
      <c r="F693" s="140"/>
      <c r="G693" s="139"/>
      <c r="H693" s="139"/>
      <c r="I693" s="147"/>
    </row>
    <row r="694" spans="1:9" ht="63.75" thickBot="1" x14ac:dyDescent="0.3">
      <c r="A694" s="92" t="s">
        <v>644</v>
      </c>
      <c r="B694" s="68" t="s">
        <v>521</v>
      </c>
      <c r="C694" s="141" t="s">
        <v>645</v>
      </c>
      <c r="D694" s="139"/>
      <c r="E694" s="123" t="s">
        <v>710</v>
      </c>
      <c r="F694" s="69" t="s">
        <v>647</v>
      </c>
      <c r="G694" s="70"/>
      <c r="H694" s="70"/>
      <c r="I694" s="65">
        <v>10</v>
      </c>
    </row>
    <row r="695" spans="1:9" ht="32.25" thickBot="1" x14ac:dyDescent="0.3">
      <c r="A695" s="92" t="s">
        <v>648</v>
      </c>
      <c r="B695" s="68" t="s">
        <v>522</v>
      </c>
      <c r="C695" s="141" t="s">
        <v>645</v>
      </c>
      <c r="D695" s="139"/>
      <c r="E695" s="123" t="s">
        <v>646</v>
      </c>
      <c r="F695" s="69" t="s">
        <v>647</v>
      </c>
      <c r="G695" s="70"/>
      <c r="H695" s="70"/>
      <c r="I695" s="65">
        <v>0</v>
      </c>
    </row>
    <row r="696" spans="1:9" ht="32.25" thickBot="1" x14ac:dyDescent="0.3">
      <c r="A696" s="92" t="s">
        <v>757</v>
      </c>
      <c r="B696" s="68" t="s">
        <v>523</v>
      </c>
      <c r="C696" s="141" t="s">
        <v>649</v>
      </c>
      <c r="D696" s="139"/>
      <c r="E696" s="123" t="s">
        <v>650</v>
      </c>
      <c r="F696" s="69" t="s">
        <v>647</v>
      </c>
      <c r="G696" s="70"/>
      <c r="H696" s="70"/>
      <c r="I696" s="65">
        <v>0</v>
      </c>
    </row>
    <row r="697" spans="1:9" ht="32.25" thickBot="1" x14ac:dyDescent="0.3">
      <c r="A697" s="92" t="s">
        <v>760</v>
      </c>
      <c r="B697" s="68" t="s">
        <v>524</v>
      </c>
      <c r="C697" s="141" t="s">
        <v>645</v>
      </c>
      <c r="D697" s="139"/>
      <c r="E697" s="123" t="s">
        <v>646</v>
      </c>
      <c r="F697" s="69" t="s">
        <v>647</v>
      </c>
      <c r="G697" s="70"/>
      <c r="H697" s="70"/>
      <c r="I697" s="65">
        <v>5.26</v>
      </c>
    </row>
    <row r="698" spans="1:9" ht="32.25" thickBot="1" x14ac:dyDescent="0.3">
      <c r="A698" s="92" t="s">
        <v>761</v>
      </c>
      <c r="B698" s="68" t="s">
        <v>525</v>
      </c>
      <c r="C698" s="141" t="s">
        <v>645</v>
      </c>
      <c r="D698" s="139"/>
      <c r="E698" s="123" t="s">
        <v>710</v>
      </c>
      <c r="F698" s="69" t="s">
        <v>647</v>
      </c>
      <c r="G698" s="70"/>
      <c r="H698" s="70"/>
      <c r="I698" s="65">
        <v>0</v>
      </c>
    </row>
    <row r="699" spans="1:9" ht="32.25" thickBot="1" x14ac:dyDescent="0.3">
      <c r="A699" s="92" t="s">
        <v>762</v>
      </c>
      <c r="B699" s="68" t="s">
        <v>526</v>
      </c>
      <c r="C699" s="141" t="s">
        <v>645</v>
      </c>
      <c r="D699" s="139"/>
      <c r="E699" s="123" t="s">
        <v>646</v>
      </c>
      <c r="F699" s="69" t="s">
        <v>647</v>
      </c>
      <c r="G699" s="70"/>
      <c r="H699" s="70"/>
      <c r="I699" s="65">
        <v>0</v>
      </c>
    </row>
    <row r="700" spans="1:9" ht="32.25" thickBot="1" x14ac:dyDescent="0.3">
      <c r="A700" s="92" t="s">
        <v>775</v>
      </c>
      <c r="B700" s="68" t="s">
        <v>527</v>
      </c>
      <c r="C700" s="141" t="s">
        <v>645</v>
      </c>
      <c r="D700" s="139"/>
      <c r="E700" s="123" t="s">
        <v>646</v>
      </c>
      <c r="F700" s="69" t="s">
        <v>647</v>
      </c>
      <c r="G700" s="70"/>
      <c r="H700" s="70"/>
      <c r="I700" s="65">
        <v>0</v>
      </c>
    </row>
    <row r="701" spans="1:9" ht="16.5" thickBot="1" x14ac:dyDescent="0.3">
      <c r="A701" s="92"/>
      <c r="B701" s="68"/>
      <c r="C701" s="141"/>
      <c r="D701" s="139"/>
      <c r="E701" s="123"/>
      <c r="F701" s="123"/>
      <c r="G701" s="139"/>
      <c r="H701" s="139"/>
      <c r="I701" s="122"/>
    </row>
    <row r="702" spans="1:9" ht="16.5" thickBot="1" x14ac:dyDescent="0.3">
      <c r="A702" s="94" t="s">
        <v>652</v>
      </c>
      <c r="B702" s="2" t="s">
        <v>528</v>
      </c>
      <c r="C702" s="141"/>
      <c r="D702" s="139"/>
      <c r="E702" s="123"/>
      <c r="F702" s="123"/>
      <c r="G702" s="139"/>
      <c r="H702" s="139"/>
      <c r="I702" s="147"/>
    </row>
    <row r="703" spans="1:9" ht="16.5" thickBot="1" x14ac:dyDescent="0.3">
      <c r="A703" s="92" t="s">
        <v>653</v>
      </c>
      <c r="B703" s="68" t="s">
        <v>529</v>
      </c>
      <c r="C703" s="141" t="s">
        <v>649</v>
      </c>
      <c r="D703" s="139"/>
      <c r="E703" s="123" t="s">
        <v>646</v>
      </c>
      <c r="F703" s="69" t="s">
        <v>647</v>
      </c>
      <c r="G703" s="70"/>
      <c r="H703" s="70"/>
      <c r="I703" s="65">
        <v>100</v>
      </c>
    </row>
    <row r="704" spans="1:9" ht="32.25" thickBot="1" x14ac:dyDescent="0.3">
      <c r="A704" s="92" t="s">
        <v>654</v>
      </c>
      <c r="B704" s="68" t="s">
        <v>530</v>
      </c>
      <c r="C704" s="141" t="s">
        <v>649</v>
      </c>
      <c r="D704" s="139"/>
      <c r="E704" s="123" t="s">
        <v>710</v>
      </c>
      <c r="F704" s="69" t="s">
        <v>647</v>
      </c>
      <c r="G704" s="70"/>
      <c r="H704" s="70"/>
      <c r="I704" s="65">
        <v>100</v>
      </c>
    </row>
    <row r="705" spans="1:9" ht="32.25" thickBot="1" x14ac:dyDescent="0.3">
      <c r="A705" s="92" t="s">
        <v>655</v>
      </c>
      <c r="B705" s="68" t="s">
        <v>531</v>
      </c>
      <c r="C705" s="141" t="s">
        <v>649</v>
      </c>
      <c r="D705" s="139"/>
      <c r="E705" s="123" t="s">
        <v>710</v>
      </c>
      <c r="F705" s="69" t="s">
        <v>647</v>
      </c>
      <c r="G705" s="70"/>
      <c r="H705" s="70"/>
      <c r="I705" s="65">
        <v>100</v>
      </c>
    </row>
    <row r="706" spans="1:9" ht="48" thickBot="1" x14ac:dyDescent="0.3">
      <c r="A706" s="92" t="s">
        <v>656</v>
      </c>
      <c r="B706" s="68" t="s">
        <v>532</v>
      </c>
      <c r="C706" s="141" t="s">
        <v>649</v>
      </c>
      <c r="D706" s="139"/>
      <c r="E706" s="123" t="s">
        <v>710</v>
      </c>
      <c r="F706" s="69" t="s">
        <v>647</v>
      </c>
      <c r="G706" s="70"/>
      <c r="H706" s="70"/>
      <c r="I706" s="65">
        <v>0</v>
      </c>
    </row>
    <row r="707" spans="1:9" ht="32.25" thickBot="1" x14ac:dyDescent="0.3">
      <c r="A707" s="92" t="s">
        <v>657</v>
      </c>
      <c r="B707" s="68" t="s">
        <v>533</v>
      </c>
      <c r="C707" s="141" t="s">
        <v>649</v>
      </c>
      <c r="D707" s="139"/>
      <c r="E707" s="123" t="s">
        <v>710</v>
      </c>
      <c r="F707" s="69" t="s">
        <v>647</v>
      </c>
      <c r="G707" s="70"/>
      <c r="H707" s="70"/>
      <c r="I707" s="65">
        <v>0</v>
      </c>
    </row>
    <row r="708" spans="1:9" ht="48" thickBot="1" x14ac:dyDescent="0.3">
      <c r="A708" s="92" t="s">
        <v>658</v>
      </c>
      <c r="B708" s="68" t="s">
        <v>534</v>
      </c>
      <c r="C708" s="141" t="s">
        <v>649</v>
      </c>
      <c r="D708" s="139"/>
      <c r="E708" s="123" t="s">
        <v>710</v>
      </c>
      <c r="F708" s="69" t="s">
        <v>647</v>
      </c>
      <c r="G708" s="70"/>
      <c r="H708" s="70"/>
      <c r="I708" s="65">
        <v>0</v>
      </c>
    </row>
    <row r="709" spans="1:9" ht="32.25" thickBot="1" x14ac:dyDescent="0.3">
      <c r="A709" s="92" t="s">
        <v>659</v>
      </c>
      <c r="B709" s="68" t="s">
        <v>535</v>
      </c>
      <c r="C709" s="141" t="s">
        <v>649</v>
      </c>
      <c r="D709" s="139"/>
      <c r="E709" s="123" t="s">
        <v>710</v>
      </c>
      <c r="F709" s="69" t="s">
        <v>661</v>
      </c>
      <c r="G709" s="70"/>
      <c r="H709" s="70"/>
      <c r="I709" s="65" t="s">
        <v>651</v>
      </c>
    </row>
    <row r="710" spans="1:9" ht="48" thickBot="1" x14ac:dyDescent="0.3">
      <c r="A710" s="92" t="s">
        <v>660</v>
      </c>
      <c r="B710" s="68" t="s">
        <v>536</v>
      </c>
      <c r="C710" s="141" t="s">
        <v>649</v>
      </c>
      <c r="D710" s="139"/>
      <c r="E710" s="123" t="s">
        <v>646</v>
      </c>
      <c r="F710" s="69" t="s">
        <v>647</v>
      </c>
      <c r="G710" s="70"/>
      <c r="H710" s="70"/>
      <c r="I710" s="65">
        <v>0</v>
      </c>
    </row>
    <row r="711" spans="1:9" ht="32.25" thickBot="1" x14ac:dyDescent="0.3">
      <c r="A711" s="92" t="s">
        <v>662</v>
      </c>
      <c r="B711" s="68" t="s">
        <v>537</v>
      </c>
      <c r="C711" s="141" t="s">
        <v>649</v>
      </c>
      <c r="D711" s="139"/>
      <c r="E711" s="123" t="s">
        <v>710</v>
      </c>
      <c r="F711" s="69" t="s">
        <v>647</v>
      </c>
      <c r="G711" s="70"/>
      <c r="H711" s="70"/>
      <c r="I711" s="65">
        <v>100</v>
      </c>
    </row>
    <row r="712" spans="1:9" ht="32.25" thickBot="1" x14ac:dyDescent="0.3">
      <c r="A712" s="92" t="s">
        <v>922</v>
      </c>
      <c r="B712" s="68" t="s">
        <v>538</v>
      </c>
      <c r="C712" s="141" t="s">
        <v>649</v>
      </c>
      <c r="D712" s="139"/>
      <c r="E712" s="123" t="s">
        <v>710</v>
      </c>
      <c r="F712" s="69" t="s">
        <v>661</v>
      </c>
      <c r="G712" s="70"/>
      <c r="H712" s="70"/>
      <c r="I712" s="65" t="s">
        <v>651</v>
      </c>
    </row>
    <row r="713" spans="1:9" x14ac:dyDescent="0.25">
      <c r="A713" s="35"/>
      <c r="B713" s="52"/>
      <c r="C713" s="53"/>
      <c r="D713" s="54"/>
      <c r="E713" s="40"/>
      <c r="F713" s="40"/>
      <c r="G713" s="41"/>
      <c r="H713" s="41"/>
      <c r="I713" s="41"/>
    </row>
    <row r="714" spans="1:9" x14ac:dyDescent="0.25">
      <c r="A714" s="35"/>
      <c r="B714" s="52"/>
      <c r="C714" s="53"/>
      <c r="D714" s="54"/>
      <c r="E714" s="40"/>
      <c r="F714" s="40"/>
      <c r="G714" s="41"/>
      <c r="H714" s="41"/>
      <c r="I714" s="41"/>
    </row>
    <row r="715" spans="1:9" x14ac:dyDescent="0.25">
      <c r="A715" s="35"/>
      <c r="B715" s="52"/>
      <c r="C715" s="53"/>
      <c r="D715" s="54"/>
      <c r="E715" s="40"/>
      <c r="F715" s="40"/>
      <c r="G715" s="41"/>
      <c r="H715" s="41"/>
      <c r="I715" s="41"/>
    </row>
    <row r="716" spans="1:9" x14ac:dyDescent="0.25">
      <c r="A716" s="35"/>
      <c r="B716" s="52"/>
      <c r="C716" s="53"/>
      <c r="D716" s="54"/>
      <c r="E716" s="40"/>
      <c r="F716" s="40"/>
      <c r="G716" s="41"/>
      <c r="H716" s="41"/>
      <c r="I716" s="41"/>
    </row>
    <row r="717" spans="1:9" x14ac:dyDescent="0.25">
      <c r="A717" s="35"/>
      <c r="B717" s="52"/>
      <c r="C717" s="53"/>
      <c r="D717" s="54"/>
      <c r="E717" s="40"/>
      <c r="F717" s="40"/>
      <c r="G717" s="41"/>
      <c r="H717" s="41"/>
      <c r="I717" s="41"/>
    </row>
    <row r="718" spans="1:9" x14ac:dyDescent="0.25">
      <c r="A718" s="35"/>
      <c r="B718" s="52"/>
      <c r="C718" s="53"/>
      <c r="D718" s="54"/>
      <c r="E718" s="40"/>
      <c r="F718" s="40"/>
      <c r="G718" s="41"/>
      <c r="H718" s="41"/>
      <c r="I718" s="41"/>
    </row>
    <row r="719" spans="1:9" x14ac:dyDescent="0.25">
      <c r="A719" s="35"/>
      <c r="B719" s="52"/>
      <c r="C719" s="53"/>
      <c r="D719" s="54"/>
      <c r="E719" s="40"/>
      <c r="F719" s="40"/>
      <c r="G719" s="41"/>
      <c r="H719" s="41"/>
      <c r="I719" s="41"/>
    </row>
    <row r="720" spans="1:9" ht="16.5" thickBot="1" x14ac:dyDescent="0.3">
      <c r="A720" s="35"/>
      <c r="B720" s="52"/>
      <c r="C720" s="53"/>
      <c r="D720" s="54"/>
      <c r="E720" s="40"/>
      <c r="F720" s="40"/>
      <c r="G720" s="41"/>
      <c r="H720" s="41"/>
      <c r="I720" s="41"/>
    </row>
    <row r="721" spans="1:9" ht="16.5" thickBot="1" x14ac:dyDescent="0.3">
      <c r="A721" s="277" t="s">
        <v>923</v>
      </c>
      <c r="B721" s="277"/>
      <c r="C721" s="277"/>
      <c r="D721" s="277"/>
      <c r="E721" s="277"/>
      <c r="F721" s="277"/>
      <c r="G721" s="277"/>
      <c r="H721" s="277"/>
      <c r="I721" s="277"/>
    </row>
    <row r="722" spans="1:9" ht="79.5" thickBot="1" x14ac:dyDescent="0.3">
      <c r="A722" s="143" t="s">
        <v>756</v>
      </c>
      <c r="B722" s="81" t="s">
        <v>126</v>
      </c>
      <c r="C722" s="144" t="s">
        <v>637</v>
      </c>
      <c r="D722" s="144" t="s">
        <v>638</v>
      </c>
      <c r="E722" s="144" t="s">
        <v>639</v>
      </c>
      <c r="F722" s="58" t="s">
        <v>1397</v>
      </c>
      <c r="G722" s="55" t="s">
        <v>1398</v>
      </c>
      <c r="H722" s="144" t="s">
        <v>640</v>
      </c>
      <c r="I722" s="144" t="s">
        <v>641</v>
      </c>
    </row>
    <row r="723" spans="1:9" ht="32.25" thickBot="1" x14ac:dyDescent="0.3">
      <c r="A723" s="121" t="s">
        <v>644</v>
      </c>
      <c r="B723" s="68" t="s">
        <v>539</v>
      </c>
      <c r="C723" s="124" t="s">
        <v>645</v>
      </c>
      <c r="D723" s="124"/>
      <c r="E723" s="124" t="s">
        <v>710</v>
      </c>
      <c r="F723" s="69" t="s">
        <v>647</v>
      </c>
      <c r="G723" s="70"/>
      <c r="H723" s="70"/>
      <c r="I723" s="65">
        <v>0</v>
      </c>
    </row>
    <row r="724" spans="1:9" ht="16.5" thickBot="1" x14ac:dyDescent="0.3">
      <c r="A724" s="121" t="s">
        <v>648</v>
      </c>
      <c r="B724" s="68" t="s">
        <v>540</v>
      </c>
      <c r="C724" s="228" t="s">
        <v>649</v>
      </c>
      <c r="D724" s="228"/>
      <c r="E724" s="124" t="s">
        <v>710</v>
      </c>
      <c r="F724" s="69" t="s">
        <v>647</v>
      </c>
      <c r="G724" s="70"/>
      <c r="H724" s="70"/>
      <c r="I724" s="65">
        <v>0</v>
      </c>
    </row>
    <row r="725" spans="1:9" ht="32.25" thickBot="1" x14ac:dyDescent="0.3">
      <c r="A725" s="121" t="s">
        <v>757</v>
      </c>
      <c r="B725" s="68" t="s">
        <v>541</v>
      </c>
      <c r="C725" s="124" t="s">
        <v>649</v>
      </c>
      <c r="D725" s="124"/>
      <c r="E725" s="124" t="s">
        <v>646</v>
      </c>
      <c r="F725" s="69" t="s">
        <v>647</v>
      </c>
      <c r="G725" s="70"/>
      <c r="H725" s="70"/>
      <c r="I725" s="65">
        <v>0</v>
      </c>
    </row>
    <row r="726" spans="1:9" ht="32.25" thickBot="1" x14ac:dyDescent="0.3">
      <c r="A726" s="121" t="s">
        <v>760</v>
      </c>
      <c r="B726" s="68" t="s">
        <v>542</v>
      </c>
      <c r="C726" s="124" t="s">
        <v>649</v>
      </c>
      <c r="D726" s="124"/>
      <c r="E726" s="124" t="s">
        <v>646</v>
      </c>
      <c r="F726" s="69" t="s">
        <v>647</v>
      </c>
      <c r="G726" s="70"/>
      <c r="H726" s="70"/>
      <c r="I726" s="65">
        <v>0</v>
      </c>
    </row>
    <row r="727" spans="1:9" ht="48" thickBot="1" x14ac:dyDescent="0.3">
      <c r="A727" s="121" t="s">
        <v>761</v>
      </c>
      <c r="B727" s="68" t="s">
        <v>543</v>
      </c>
      <c r="C727" s="124" t="s">
        <v>649</v>
      </c>
      <c r="D727" s="124"/>
      <c r="E727" s="124" t="s">
        <v>710</v>
      </c>
      <c r="F727" s="69" t="s">
        <v>647</v>
      </c>
      <c r="G727" s="70"/>
      <c r="H727" s="70"/>
      <c r="I727" s="65">
        <v>0</v>
      </c>
    </row>
    <row r="728" spans="1:9" ht="48" thickBot="1" x14ac:dyDescent="0.3">
      <c r="A728" s="121" t="s">
        <v>762</v>
      </c>
      <c r="B728" s="68" t="s">
        <v>544</v>
      </c>
      <c r="C728" s="124" t="s">
        <v>649</v>
      </c>
      <c r="D728" s="124"/>
      <c r="E728" s="124" t="s">
        <v>710</v>
      </c>
      <c r="F728" s="69" t="s">
        <v>647</v>
      </c>
      <c r="G728" s="70"/>
      <c r="H728" s="70"/>
      <c r="I728" s="65">
        <v>0</v>
      </c>
    </row>
    <row r="729" spans="1:9" ht="32.25" thickBot="1" x14ac:dyDescent="0.3">
      <c r="A729" s="121" t="s">
        <v>775</v>
      </c>
      <c r="B729" s="68" t="s">
        <v>545</v>
      </c>
      <c r="C729" s="124" t="s">
        <v>649</v>
      </c>
      <c r="D729" s="124"/>
      <c r="E729" s="124" t="s">
        <v>710</v>
      </c>
      <c r="F729" s="69" t="s">
        <v>647</v>
      </c>
      <c r="G729" s="70"/>
      <c r="H729" s="70"/>
      <c r="I729" s="65">
        <v>0</v>
      </c>
    </row>
    <row r="730" spans="1:9" ht="16.5" thickBot="1" x14ac:dyDescent="0.3">
      <c r="A730" s="121" t="s">
        <v>776</v>
      </c>
      <c r="B730" s="68" t="s">
        <v>546</v>
      </c>
      <c r="C730" s="172" t="s">
        <v>645</v>
      </c>
      <c r="D730" s="172"/>
      <c r="E730" s="172" t="s">
        <v>710</v>
      </c>
      <c r="F730" s="69" t="s">
        <v>647</v>
      </c>
      <c r="G730" s="70"/>
      <c r="H730" s="70"/>
      <c r="I730" s="65">
        <v>0</v>
      </c>
    </row>
    <row r="731" spans="1:9" x14ac:dyDescent="0.25">
      <c r="A731" s="35"/>
      <c r="B731" s="52"/>
      <c r="C731" s="53"/>
      <c r="D731" s="54"/>
      <c r="E731" s="40"/>
      <c r="F731" s="40"/>
      <c r="G731" s="41"/>
      <c r="H731" s="41"/>
      <c r="I731" s="41"/>
    </row>
    <row r="732" spans="1:9" x14ac:dyDescent="0.25">
      <c r="A732" s="35"/>
      <c r="B732" s="52"/>
      <c r="C732" s="53"/>
      <c r="D732" s="54"/>
      <c r="E732" s="40"/>
      <c r="F732" s="40"/>
      <c r="G732" s="41"/>
      <c r="H732" s="41"/>
      <c r="I732" s="41"/>
    </row>
    <row r="733" spans="1:9" x14ac:dyDescent="0.25">
      <c r="A733" s="35"/>
      <c r="B733" s="52"/>
      <c r="C733" s="53"/>
      <c r="D733" s="54"/>
      <c r="E733" s="40"/>
      <c r="F733" s="40"/>
      <c r="G733" s="41"/>
      <c r="H733" s="41"/>
      <c r="I733" s="41"/>
    </row>
    <row r="734" spans="1:9" x14ac:dyDescent="0.25">
      <c r="A734" s="35"/>
      <c r="B734" s="52"/>
      <c r="C734" s="53"/>
      <c r="D734" s="54"/>
      <c r="E734" s="40"/>
      <c r="F734" s="40"/>
      <c r="G734" s="41"/>
      <c r="H734" s="41"/>
      <c r="I734" s="41"/>
    </row>
    <row r="735" spans="1:9" x14ac:dyDescent="0.25">
      <c r="A735" s="35"/>
      <c r="B735" s="52"/>
      <c r="C735" s="53"/>
      <c r="D735" s="54"/>
      <c r="E735" s="40"/>
      <c r="F735" s="40"/>
      <c r="G735" s="41"/>
      <c r="H735" s="41"/>
      <c r="I735" s="41"/>
    </row>
    <row r="736" spans="1:9" x14ac:dyDescent="0.25">
      <c r="A736" s="35"/>
      <c r="B736" s="52"/>
      <c r="C736" s="53"/>
      <c r="D736" s="54"/>
      <c r="E736" s="40"/>
      <c r="F736" s="40"/>
      <c r="G736" s="41"/>
      <c r="H736" s="41"/>
      <c r="I736" s="41"/>
    </row>
    <row r="737" spans="1:11" x14ac:dyDescent="0.25">
      <c r="A737" s="35"/>
      <c r="B737" s="52"/>
      <c r="C737" s="53"/>
      <c r="D737" s="54"/>
      <c r="E737" s="40"/>
      <c r="F737" s="40"/>
      <c r="G737" s="41"/>
      <c r="H737" s="41"/>
      <c r="I737" s="41"/>
    </row>
    <row r="738" spans="1:11" x14ac:dyDescent="0.25">
      <c r="A738" s="35"/>
      <c r="B738" s="52"/>
      <c r="C738" s="53"/>
      <c r="D738" s="54"/>
      <c r="E738" s="40"/>
      <c r="F738" s="40"/>
      <c r="G738" s="41"/>
      <c r="H738" s="41"/>
      <c r="I738" s="41"/>
    </row>
    <row r="739" spans="1:11" x14ac:dyDescent="0.25">
      <c r="A739" s="35"/>
      <c r="B739" s="52"/>
      <c r="C739" s="53"/>
      <c r="D739" s="54"/>
      <c r="E739" s="40"/>
      <c r="F739" s="40"/>
      <c r="G739" s="41"/>
      <c r="H739" s="41"/>
      <c r="I739" s="41"/>
    </row>
    <row r="740" spans="1:11" ht="16.5" thickBot="1" x14ac:dyDescent="0.3">
      <c r="A740" s="35"/>
      <c r="B740" s="52"/>
      <c r="C740" s="53"/>
      <c r="D740" s="54"/>
      <c r="E740" s="40"/>
      <c r="F740" s="40"/>
      <c r="G740" s="41"/>
      <c r="H740" s="41"/>
      <c r="I740" s="41"/>
    </row>
    <row r="741" spans="1:11" ht="16.5" thickBot="1" x14ac:dyDescent="0.3">
      <c r="A741" s="229"/>
      <c r="B741" s="181" t="s">
        <v>547</v>
      </c>
      <c r="C741" s="230"/>
      <c r="D741" s="230"/>
      <c r="E741" s="230"/>
      <c r="F741" s="230"/>
      <c r="G741" s="230"/>
      <c r="H741" s="270"/>
      <c r="I741" s="274"/>
      <c r="J741" s="41"/>
      <c r="K741" s="231"/>
    </row>
    <row r="742" spans="1:11" ht="63.75" thickBot="1" x14ac:dyDescent="0.3">
      <c r="A742" s="232" t="s">
        <v>636</v>
      </c>
      <c r="B742" s="149" t="s">
        <v>19</v>
      </c>
      <c r="C742" s="233" t="s">
        <v>924</v>
      </c>
      <c r="D742" s="58" t="s">
        <v>1397</v>
      </c>
      <c r="E742" s="234" t="s">
        <v>925</v>
      </c>
      <c r="F742" s="234" t="s">
        <v>926</v>
      </c>
      <c r="G742" s="233" t="s">
        <v>927</v>
      </c>
      <c r="H742" s="268" t="s">
        <v>642</v>
      </c>
      <c r="I742" s="269"/>
      <c r="J742" s="41"/>
      <c r="K742" s="231"/>
    </row>
    <row r="743" spans="1:11" ht="16.5" thickBot="1" x14ac:dyDescent="0.3">
      <c r="A743" s="232"/>
      <c r="B743" s="235" t="s">
        <v>548</v>
      </c>
      <c r="C743" s="236"/>
      <c r="D743" s="236"/>
      <c r="E743" s="233"/>
      <c r="F743" s="233"/>
      <c r="G743" s="233"/>
      <c r="H743" s="268"/>
      <c r="I743" s="269"/>
      <c r="J743" s="41"/>
      <c r="K743" s="231"/>
    </row>
    <row r="744" spans="1:11" ht="16.5" thickBot="1" x14ac:dyDescent="0.3">
      <c r="A744" s="237" t="s">
        <v>928</v>
      </c>
      <c r="B744" s="235" t="s">
        <v>549</v>
      </c>
      <c r="C744" s="238"/>
      <c r="D744" s="238"/>
      <c r="E744" s="239">
        <v>125</v>
      </c>
      <c r="F744" s="239">
        <v>85</v>
      </c>
      <c r="G744" s="239">
        <v>60</v>
      </c>
      <c r="H744" s="275"/>
      <c r="I744" s="276"/>
      <c r="J744" s="41"/>
      <c r="K744" s="231"/>
    </row>
    <row r="745" spans="1:11" ht="16.5" thickBot="1" x14ac:dyDescent="0.3">
      <c r="A745" s="232" t="s">
        <v>644</v>
      </c>
      <c r="B745" s="171" t="s">
        <v>550</v>
      </c>
      <c r="C745" s="238" t="s">
        <v>929</v>
      </c>
      <c r="D745" s="240" t="s">
        <v>647</v>
      </c>
      <c r="E745" s="238">
        <v>15</v>
      </c>
      <c r="F745" s="238">
        <v>15</v>
      </c>
      <c r="G745" s="240">
        <v>3</v>
      </c>
      <c r="H745" s="268"/>
      <c r="I745" s="269"/>
      <c r="J745" s="41"/>
      <c r="K745" s="231"/>
    </row>
    <row r="746" spans="1:11" ht="16.5" thickBot="1" x14ac:dyDescent="0.3">
      <c r="A746" s="232" t="s">
        <v>648</v>
      </c>
      <c r="B746" s="171" t="s">
        <v>551</v>
      </c>
      <c r="C746" s="238" t="s">
        <v>930</v>
      </c>
      <c r="D746" s="240" t="s">
        <v>647</v>
      </c>
      <c r="E746" s="238">
        <v>5</v>
      </c>
      <c r="F746" s="238">
        <v>5</v>
      </c>
      <c r="G746" s="240">
        <v>3</v>
      </c>
      <c r="H746" s="272"/>
      <c r="I746" s="269"/>
      <c r="J746" s="41"/>
      <c r="K746" s="231"/>
    </row>
    <row r="747" spans="1:11" ht="16.5" thickBot="1" x14ac:dyDescent="0.3">
      <c r="A747" s="232" t="s">
        <v>757</v>
      </c>
      <c r="B747" s="171" t="s">
        <v>552</v>
      </c>
      <c r="C747" s="238" t="s">
        <v>931</v>
      </c>
      <c r="D747" s="240" t="s">
        <v>661</v>
      </c>
      <c r="E747" s="238">
        <v>5</v>
      </c>
      <c r="F747" s="238" t="s">
        <v>661</v>
      </c>
      <c r="G747" s="240"/>
      <c r="H747" s="268"/>
      <c r="I747" s="269"/>
      <c r="J747" s="41"/>
      <c r="K747" s="231"/>
    </row>
    <row r="748" spans="1:11" ht="16.5" thickBot="1" x14ac:dyDescent="0.3">
      <c r="A748" s="232" t="s">
        <v>760</v>
      </c>
      <c r="B748" s="171" t="s">
        <v>553</v>
      </c>
      <c r="C748" s="238" t="s">
        <v>932</v>
      </c>
      <c r="D748" s="240" t="s">
        <v>647</v>
      </c>
      <c r="E748" s="238">
        <v>15</v>
      </c>
      <c r="F748" s="238">
        <v>15</v>
      </c>
      <c r="G748" s="240">
        <v>13</v>
      </c>
      <c r="H748" s="268"/>
      <c r="I748" s="269"/>
      <c r="J748" s="41"/>
      <c r="K748" s="231"/>
    </row>
    <row r="749" spans="1:11" ht="16.5" thickBot="1" x14ac:dyDescent="0.3">
      <c r="A749" s="232" t="s">
        <v>761</v>
      </c>
      <c r="B749" s="171" t="s">
        <v>554</v>
      </c>
      <c r="C749" s="238" t="s">
        <v>933</v>
      </c>
      <c r="D749" s="240" t="s">
        <v>647</v>
      </c>
      <c r="E749" s="238">
        <v>15</v>
      </c>
      <c r="F749" s="238">
        <v>15</v>
      </c>
      <c r="G749" s="240">
        <v>13</v>
      </c>
      <c r="H749" s="272"/>
      <c r="I749" s="269"/>
      <c r="J749" s="41"/>
      <c r="K749" s="231"/>
    </row>
    <row r="750" spans="1:11" ht="16.5" thickBot="1" x14ac:dyDescent="0.3">
      <c r="A750" s="232" t="s">
        <v>762</v>
      </c>
      <c r="B750" s="171" t="s">
        <v>555</v>
      </c>
      <c r="C750" s="241"/>
      <c r="D750" s="240" t="s">
        <v>661</v>
      </c>
      <c r="E750" s="238">
        <v>5</v>
      </c>
      <c r="F750" s="238" t="s">
        <v>661</v>
      </c>
      <c r="G750" s="240">
        <v>5</v>
      </c>
      <c r="H750" s="268"/>
      <c r="I750" s="269"/>
      <c r="J750" s="41"/>
      <c r="K750" s="231"/>
    </row>
    <row r="751" spans="1:11" ht="16.5" thickBot="1" x14ac:dyDescent="0.3">
      <c r="A751" s="232" t="s">
        <v>775</v>
      </c>
      <c r="B751" s="171" t="s">
        <v>556</v>
      </c>
      <c r="C751" s="238" t="s">
        <v>934</v>
      </c>
      <c r="D751" s="240" t="s">
        <v>661</v>
      </c>
      <c r="E751" s="238">
        <v>5</v>
      </c>
      <c r="F751" s="238" t="s">
        <v>661</v>
      </c>
      <c r="G751" s="240"/>
      <c r="H751" s="268"/>
      <c r="I751" s="269"/>
      <c r="J751" s="41"/>
      <c r="K751" s="231"/>
    </row>
    <row r="752" spans="1:11" ht="16.5" thickBot="1" x14ac:dyDescent="0.3">
      <c r="A752" s="232" t="s">
        <v>776</v>
      </c>
      <c r="B752" s="171" t="s">
        <v>557</v>
      </c>
      <c r="C752" s="238" t="s">
        <v>934</v>
      </c>
      <c r="D752" s="240" t="s">
        <v>661</v>
      </c>
      <c r="E752" s="238">
        <v>5</v>
      </c>
      <c r="F752" s="238" t="s">
        <v>661</v>
      </c>
      <c r="G752" s="240"/>
      <c r="H752" s="268"/>
      <c r="I752" s="269"/>
      <c r="J752" s="41"/>
      <c r="K752" s="231"/>
    </row>
    <row r="753" spans="1:11" ht="16.5" thickBot="1" x14ac:dyDescent="0.3">
      <c r="A753" s="232" t="s">
        <v>777</v>
      </c>
      <c r="B753" s="84" t="s">
        <v>558</v>
      </c>
      <c r="C753" s="238" t="s">
        <v>934</v>
      </c>
      <c r="D753" s="240" t="s">
        <v>661</v>
      </c>
      <c r="E753" s="238">
        <v>5</v>
      </c>
      <c r="F753" s="238" t="s">
        <v>661</v>
      </c>
      <c r="G753" s="240"/>
      <c r="H753" s="268"/>
      <c r="I753" s="269"/>
      <c r="J753" s="41"/>
      <c r="K753" s="231"/>
    </row>
    <row r="754" spans="1:11" ht="16.5" thickBot="1" x14ac:dyDescent="0.3">
      <c r="A754" s="232" t="s">
        <v>778</v>
      </c>
      <c r="B754" s="84" t="s">
        <v>559</v>
      </c>
      <c r="C754" s="238" t="s">
        <v>934</v>
      </c>
      <c r="D754" s="240" t="s">
        <v>661</v>
      </c>
      <c r="E754" s="238">
        <v>5</v>
      </c>
      <c r="F754" s="238" t="s">
        <v>661</v>
      </c>
      <c r="G754" s="240"/>
      <c r="H754" s="268"/>
      <c r="I754" s="269"/>
      <c r="J754" s="41"/>
      <c r="K754" s="231"/>
    </row>
    <row r="755" spans="1:11" ht="16.5" thickBot="1" x14ac:dyDescent="0.3">
      <c r="A755" s="232" t="s">
        <v>779</v>
      </c>
      <c r="B755" s="242" t="s">
        <v>560</v>
      </c>
      <c r="C755" s="238" t="s">
        <v>935</v>
      </c>
      <c r="D755" s="240" t="s">
        <v>661</v>
      </c>
      <c r="E755" s="238">
        <v>10</v>
      </c>
      <c r="F755" s="238" t="s">
        <v>661</v>
      </c>
      <c r="G755" s="240"/>
      <c r="H755" s="268"/>
      <c r="I755" s="269"/>
      <c r="J755" s="41"/>
      <c r="K755" s="231"/>
    </row>
    <row r="756" spans="1:11" ht="16.5" thickBot="1" x14ac:dyDescent="0.3">
      <c r="A756" s="232" t="s">
        <v>780</v>
      </c>
      <c r="B756" s="84" t="s">
        <v>561</v>
      </c>
      <c r="C756" s="238" t="s">
        <v>936</v>
      </c>
      <c r="D756" s="240" t="s">
        <v>647</v>
      </c>
      <c r="E756" s="238">
        <v>10</v>
      </c>
      <c r="F756" s="238">
        <v>10</v>
      </c>
      <c r="G756" s="240">
        <v>10</v>
      </c>
      <c r="H756" s="272"/>
      <c r="I756" s="269"/>
      <c r="J756" s="41"/>
      <c r="K756" s="231"/>
    </row>
    <row r="757" spans="1:11" ht="16.5" thickBot="1" x14ac:dyDescent="0.3">
      <c r="A757" s="232" t="s">
        <v>781</v>
      </c>
      <c r="B757" s="84" t="s">
        <v>562</v>
      </c>
      <c r="C757" s="238" t="s">
        <v>937</v>
      </c>
      <c r="D757" s="240" t="s">
        <v>647</v>
      </c>
      <c r="E757" s="238">
        <v>5</v>
      </c>
      <c r="F757" s="238">
        <v>5</v>
      </c>
      <c r="G757" s="240">
        <v>5</v>
      </c>
      <c r="H757" s="268"/>
      <c r="I757" s="269"/>
      <c r="J757" s="41"/>
      <c r="K757" s="231"/>
    </row>
    <row r="758" spans="1:11" ht="16.5" thickBot="1" x14ac:dyDescent="0.3">
      <c r="A758" s="232" t="s">
        <v>782</v>
      </c>
      <c r="B758" s="84" t="s">
        <v>563</v>
      </c>
      <c r="C758" s="238" t="s">
        <v>937</v>
      </c>
      <c r="D758" s="240" t="s">
        <v>647</v>
      </c>
      <c r="E758" s="238">
        <v>5</v>
      </c>
      <c r="F758" s="238">
        <v>5</v>
      </c>
      <c r="G758" s="240">
        <v>0</v>
      </c>
      <c r="H758" s="268"/>
      <c r="I758" s="269"/>
      <c r="J758" s="41"/>
      <c r="K758" s="231"/>
    </row>
    <row r="759" spans="1:11" ht="32.25" thickBot="1" x14ac:dyDescent="0.3">
      <c r="A759" s="232" t="s">
        <v>938</v>
      </c>
      <c r="B759" s="171" t="s">
        <v>564</v>
      </c>
      <c r="C759" s="238" t="s">
        <v>939</v>
      </c>
      <c r="D759" s="240" t="s">
        <v>647</v>
      </c>
      <c r="E759" s="238">
        <v>5</v>
      </c>
      <c r="F759" s="238">
        <v>5</v>
      </c>
      <c r="G759" s="240">
        <v>5</v>
      </c>
      <c r="H759" s="268"/>
      <c r="I759" s="269"/>
      <c r="J759" s="41"/>
      <c r="K759" s="231"/>
    </row>
    <row r="760" spans="1:11" ht="32.25" thickBot="1" x14ac:dyDescent="0.3">
      <c r="A760" s="232" t="s">
        <v>940</v>
      </c>
      <c r="B760" s="84" t="s">
        <v>565</v>
      </c>
      <c r="C760" s="238" t="s">
        <v>941</v>
      </c>
      <c r="D760" s="240" t="s">
        <v>647</v>
      </c>
      <c r="E760" s="238">
        <v>5</v>
      </c>
      <c r="F760" s="238">
        <v>5</v>
      </c>
      <c r="G760" s="240">
        <v>4</v>
      </c>
      <c r="H760" s="268"/>
      <c r="I760" s="269"/>
      <c r="J760" s="41"/>
      <c r="K760" s="231"/>
    </row>
    <row r="761" spans="1:11" ht="16.5" thickBot="1" x14ac:dyDescent="0.3">
      <c r="A761" s="232" t="s">
        <v>942</v>
      </c>
      <c r="B761" s="7" t="s">
        <v>566</v>
      </c>
      <c r="C761" s="238" t="s">
        <v>943</v>
      </c>
      <c r="D761" s="240" t="s">
        <v>647</v>
      </c>
      <c r="E761" s="238">
        <v>5</v>
      </c>
      <c r="F761" s="238">
        <v>5</v>
      </c>
      <c r="G761" s="240">
        <v>4</v>
      </c>
      <c r="H761" s="268"/>
      <c r="I761" s="269"/>
      <c r="J761" s="41"/>
      <c r="K761" s="231"/>
    </row>
    <row r="762" spans="1:11" ht="16.5" thickBot="1" x14ac:dyDescent="0.3">
      <c r="A762" s="232"/>
      <c r="B762" s="243"/>
      <c r="C762" s="238"/>
      <c r="D762" s="240"/>
      <c r="E762" s="238"/>
      <c r="F762" s="238"/>
      <c r="G762" s="240"/>
      <c r="H762" s="268"/>
      <c r="I762" s="269"/>
      <c r="J762" s="41"/>
      <c r="K762" s="231"/>
    </row>
    <row r="763" spans="1:11" ht="16.5" thickBot="1" x14ac:dyDescent="0.3">
      <c r="A763" s="237" t="s">
        <v>944</v>
      </c>
      <c r="B763" s="235" t="s">
        <v>567</v>
      </c>
      <c r="C763" s="239"/>
      <c r="D763" s="244"/>
      <c r="E763" s="239">
        <v>150</v>
      </c>
      <c r="F763" s="239">
        <v>135</v>
      </c>
      <c r="G763" s="239">
        <v>95</v>
      </c>
      <c r="H763" s="268"/>
      <c r="I763" s="269"/>
      <c r="J763" s="41"/>
      <c r="K763" s="231"/>
    </row>
    <row r="764" spans="1:11" ht="16.5" thickBot="1" x14ac:dyDescent="0.3">
      <c r="A764" s="232" t="s">
        <v>653</v>
      </c>
      <c r="B764" s="171" t="s">
        <v>568</v>
      </c>
      <c r="C764" s="238" t="s">
        <v>945</v>
      </c>
      <c r="D764" s="240" t="s">
        <v>647</v>
      </c>
      <c r="E764" s="238">
        <v>15</v>
      </c>
      <c r="F764" s="238">
        <v>15</v>
      </c>
      <c r="G764" s="240">
        <v>15</v>
      </c>
      <c r="H764" s="272"/>
      <c r="I764" s="269"/>
      <c r="J764" s="41"/>
      <c r="K764" s="231"/>
    </row>
    <row r="765" spans="1:11" ht="16.5" thickBot="1" x14ac:dyDescent="0.3">
      <c r="A765" s="232" t="s">
        <v>654</v>
      </c>
      <c r="B765" s="171" t="s">
        <v>569</v>
      </c>
      <c r="C765" s="238" t="s">
        <v>945</v>
      </c>
      <c r="D765" s="240" t="s">
        <v>647</v>
      </c>
      <c r="E765" s="241">
        <v>15</v>
      </c>
      <c r="F765" s="238">
        <v>15</v>
      </c>
      <c r="G765" s="240">
        <v>8</v>
      </c>
      <c r="H765" s="272"/>
      <c r="I765" s="269"/>
      <c r="J765" s="41"/>
      <c r="K765" s="231"/>
    </row>
    <row r="766" spans="1:11" ht="16.5" thickBot="1" x14ac:dyDescent="0.3">
      <c r="A766" s="232" t="s">
        <v>655</v>
      </c>
      <c r="B766" s="245" t="s">
        <v>570</v>
      </c>
      <c r="C766" s="238" t="s">
        <v>945</v>
      </c>
      <c r="D766" s="240" t="s">
        <v>647</v>
      </c>
      <c r="E766" s="241">
        <v>15</v>
      </c>
      <c r="F766" s="238">
        <v>15</v>
      </c>
      <c r="G766" s="240">
        <v>3</v>
      </c>
      <c r="H766" s="268"/>
      <c r="I766" s="269"/>
      <c r="J766" s="41"/>
      <c r="K766" s="231"/>
    </row>
    <row r="767" spans="1:11" ht="16.5" thickBot="1" x14ac:dyDescent="0.3">
      <c r="A767" s="232" t="s">
        <v>656</v>
      </c>
      <c r="B767" s="171" t="s">
        <v>571</v>
      </c>
      <c r="C767" s="238" t="s">
        <v>945</v>
      </c>
      <c r="D767" s="240" t="s">
        <v>647</v>
      </c>
      <c r="E767" s="241">
        <v>15</v>
      </c>
      <c r="F767" s="238">
        <v>15</v>
      </c>
      <c r="G767" s="240">
        <v>11</v>
      </c>
      <c r="H767" s="272"/>
      <c r="I767" s="269"/>
      <c r="J767" s="41"/>
      <c r="K767" s="231"/>
    </row>
    <row r="768" spans="1:11" ht="16.5" thickBot="1" x14ac:dyDescent="0.3">
      <c r="A768" s="232" t="s">
        <v>657</v>
      </c>
      <c r="B768" s="245" t="s">
        <v>572</v>
      </c>
      <c r="C768" s="238" t="s">
        <v>945</v>
      </c>
      <c r="D768" s="240" t="s">
        <v>647</v>
      </c>
      <c r="E768" s="241">
        <v>15</v>
      </c>
      <c r="F768" s="238">
        <v>15</v>
      </c>
      <c r="G768" s="240">
        <v>8</v>
      </c>
      <c r="H768" s="268"/>
      <c r="I768" s="269"/>
      <c r="J768" s="41"/>
      <c r="K768" s="231"/>
    </row>
    <row r="769" spans="1:11" ht="32.25" thickBot="1" x14ac:dyDescent="0.3">
      <c r="A769" s="232" t="s">
        <v>658</v>
      </c>
      <c r="B769" s="191" t="s">
        <v>573</v>
      </c>
      <c r="C769" s="238" t="s">
        <v>945</v>
      </c>
      <c r="D769" s="240" t="s">
        <v>661</v>
      </c>
      <c r="E769" s="241">
        <v>15</v>
      </c>
      <c r="F769" s="238" t="s">
        <v>661</v>
      </c>
      <c r="G769" s="240"/>
      <c r="H769" s="268"/>
      <c r="I769" s="269"/>
      <c r="J769" s="41"/>
      <c r="K769" s="231"/>
    </row>
    <row r="770" spans="1:11" ht="16.5" thickBot="1" x14ac:dyDescent="0.3">
      <c r="A770" s="232" t="s">
        <v>659</v>
      </c>
      <c r="B770" s="84" t="s">
        <v>574</v>
      </c>
      <c r="C770" s="238" t="s">
        <v>945</v>
      </c>
      <c r="D770" s="240" t="s">
        <v>647</v>
      </c>
      <c r="E770" s="241">
        <v>5</v>
      </c>
      <c r="F770" s="238">
        <v>5</v>
      </c>
      <c r="G770" s="240">
        <v>5</v>
      </c>
      <c r="H770" s="268"/>
      <c r="I770" s="269"/>
      <c r="J770" s="41"/>
      <c r="K770" s="231"/>
    </row>
    <row r="771" spans="1:11" ht="16.5" thickBot="1" x14ac:dyDescent="0.3">
      <c r="A771" s="232" t="s">
        <v>660</v>
      </c>
      <c r="B771" s="84" t="s">
        <v>575</v>
      </c>
      <c r="C771" s="238"/>
      <c r="D771" s="240" t="s">
        <v>647</v>
      </c>
      <c r="E771" s="241">
        <v>5</v>
      </c>
      <c r="F771" s="238">
        <v>5</v>
      </c>
      <c r="G771" s="240">
        <v>5</v>
      </c>
      <c r="H771" s="268"/>
      <c r="I771" s="269"/>
      <c r="J771" s="41"/>
      <c r="K771" s="231"/>
    </row>
    <row r="772" spans="1:11" ht="16.5" thickBot="1" x14ac:dyDescent="0.3">
      <c r="A772" s="232" t="s">
        <v>662</v>
      </c>
      <c r="B772" s="84" t="s">
        <v>576</v>
      </c>
      <c r="C772" s="238"/>
      <c r="D772" s="240" t="s">
        <v>647</v>
      </c>
      <c r="E772" s="241">
        <v>5</v>
      </c>
      <c r="F772" s="238">
        <v>5</v>
      </c>
      <c r="G772" s="240">
        <v>5</v>
      </c>
      <c r="H772" s="268"/>
      <c r="I772" s="269"/>
      <c r="J772" s="41"/>
      <c r="K772" s="231"/>
    </row>
    <row r="773" spans="1:11" ht="16.5" thickBot="1" x14ac:dyDescent="0.3">
      <c r="A773" s="232" t="s">
        <v>922</v>
      </c>
      <c r="B773" s="242" t="s">
        <v>577</v>
      </c>
      <c r="C773" s="238" t="s">
        <v>945</v>
      </c>
      <c r="D773" s="240" t="s">
        <v>647</v>
      </c>
      <c r="E773" s="241">
        <v>15</v>
      </c>
      <c r="F773" s="238">
        <v>15</v>
      </c>
      <c r="G773" s="240">
        <v>8</v>
      </c>
      <c r="H773" s="268"/>
      <c r="I773" s="269"/>
      <c r="J773" s="41"/>
      <c r="K773" s="231"/>
    </row>
    <row r="774" spans="1:11" ht="16.5" thickBot="1" x14ac:dyDescent="0.3">
      <c r="A774" s="232" t="s">
        <v>946</v>
      </c>
      <c r="B774" s="84" t="s">
        <v>578</v>
      </c>
      <c r="C774" s="238" t="s">
        <v>945</v>
      </c>
      <c r="D774" s="240" t="s">
        <v>647</v>
      </c>
      <c r="E774" s="241">
        <v>15</v>
      </c>
      <c r="F774" s="238">
        <v>15</v>
      </c>
      <c r="G774" s="240">
        <v>15</v>
      </c>
      <c r="H774" s="268"/>
      <c r="I774" s="269"/>
      <c r="J774" s="41"/>
      <c r="K774" s="231"/>
    </row>
    <row r="775" spans="1:11" ht="16.5" thickBot="1" x14ac:dyDescent="0.3">
      <c r="A775" s="232" t="s">
        <v>947</v>
      </c>
      <c r="B775" s="242" t="s">
        <v>579</v>
      </c>
      <c r="C775" s="241" t="s">
        <v>948</v>
      </c>
      <c r="D775" s="240" t="s">
        <v>647</v>
      </c>
      <c r="E775" s="241">
        <v>15</v>
      </c>
      <c r="F775" s="238">
        <v>15</v>
      </c>
      <c r="G775" s="240">
        <v>12</v>
      </c>
      <c r="H775" s="268"/>
      <c r="I775" s="269"/>
      <c r="J775" s="41"/>
      <c r="K775" s="231"/>
    </row>
    <row r="776" spans="1:11" ht="16.5" thickBot="1" x14ac:dyDescent="0.3">
      <c r="A776" s="237" t="s">
        <v>649</v>
      </c>
      <c r="B776" s="6" t="s">
        <v>580</v>
      </c>
      <c r="C776" s="246"/>
      <c r="D776" s="247"/>
      <c r="E776" s="246">
        <v>125</v>
      </c>
      <c r="F776" s="246">
        <v>125</v>
      </c>
      <c r="G776" s="246">
        <v>62</v>
      </c>
      <c r="H776" s="268"/>
      <c r="I776" s="269"/>
      <c r="J776" s="41"/>
      <c r="K776" s="231"/>
    </row>
    <row r="777" spans="1:11" ht="16.5" thickBot="1" x14ac:dyDescent="0.3">
      <c r="A777" s="232" t="s">
        <v>664</v>
      </c>
      <c r="B777" s="171" t="s">
        <v>581</v>
      </c>
      <c r="C777" s="241" t="s">
        <v>649</v>
      </c>
      <c r="D777" s="240" t="s">
        <v>647</v>
      </c>
      <c r="E777" s="241">
        <v>60</v>
      </c>
      <c r="F777" s="238">
        <v>60</v>
      </c>
      <c r="G777" s="240">
        <v>50</v>
      </c>
      <c r="H777" s="272"/>
      <c r="I777" s="269"/>
      <c r="J777" s="41"/>
      <c r="K777" s="231"/>
    </row>
    <row r="778" spans="1:11" ht="16.5" thickBot="1" x14ac:dyDescent="0.3">
      <c r="A778" s="232" t="s">
        <v>665</v>
      </c>
      <c r="B778" s="171" t="s">
        <v>582</v>
      </c>
      <c r="C778" s="241" t="s">
        <v>649</v>
      </c>
      <c r="D778" s="240" t="s">
        <v>647</v>
      </c>
      <c r="E778" s="241">
        <v>40</v>
      </c>
      <c r="F778" s="238">
        <v>40</v>
      </c>
      <c r="G778" s="240">
        <v>12</v>
      </c>
      <c r="H778" s="272"/>
      <c r="I778" s="269"/>
      <c r="J778" s="41"/>
      <c r="K778" s="231"/>
    </row>
    <row r="779" spans="1:11" ht="16.5" thickBot="1" x14ac:dyDescent="0.3">
      <c r="A779" s="232" t="s">
        <v>666</v>
      </c>
      <c r="B779" s="171" t="s">
        <v>583</v>
      </c>
      <c r="C779" s="241" t="s">
        <v>649</v>
      </c>
      <c r="D779" s="240" t="s">
        <v>647</v>
      </c>
      <c r="E779" s="241">
        <v>25</v>
      </c>
      <c r="F779" s="238">
        <v>25</v>
      </c>
      <c r="G779" s="240">
        <v>0</v>
      </c>
      <c r="H779" s="272"/>
      <c r="I779" s="269"/>
      <c r="J779" s="41"/>
      <c r="K779" s="231"/>
    </row>
    <row r="780" spans="1:11" ht="16.5" thickBot="1" x14ac:dyDescent="0.3">
      <c r="A780" s="232"/>
      <c r="B780" s="248"/>
      <c r="C780" s="241"/>
      <c r="D780" s="249"/>
      <c r="E780" s="241"/>
      <c r="F780" s="241"/>
      <c r="G780" s="240"/>
      <c r="H780" s="268"/>
      <c r="I780" s="269"/>
      <c r="J780" s="41"/>
      <c r="K780" s="231"/>
    </row>
    <row r="781" spans="1:11" ht="16.5" thickBot="1" x14ac:dyDescent="0.3">
      <c r="A781" s="232" t="s">
        <v>949</v>
      </c>
      <c r="B781" s="235" t="s">
        <v>584</v>
      </c>
      <c r="C781" s="241"/>
      <c r="D781" s="249"/>
      <c r="E781" s="246">
        <v>50</v>
      </c>
      <c r="F781" s="246">
        <v>50</v>
      </c>
      <c r="G781" s="246">
        <v>18</v>
      </c>
      <c r="H781" s="268"/>
      <c r="I781" s="269"/>
      <c r="J781" s="41"/>
      <c r="K781" s="231"/>
    </row>
    <row r="782" spans="1:11" ht="16.5" thickBot="1" x14ac:dyDescent="0.3">
      <c r="A782" s="232" t="s">
        <v>671</v>
      </c>
      <c r="B782" s="7" t="s">
        <v>585</v>
      </c>
      <c r="C782" s="241" t="s">
        <v>949</v>
      </c>
      <c r="D782" s="240" t="s">
        <v>647</v>
      </c>
      <c r="E782" s="241">
        <v>30</v>
      </c>
      <c r="F782" s="238">
        <v>30</v>
      </c>
      <c r="G782" s="240">
        <v>3</v>
      </c>
      <c r="H782" s="272"/>
      <c r="I782" s="269"/>
      <c r="J782" s="41"/>
      <c r="K782" s="231"/>
    </row>
    <row r="783" spans="1:11" ht="16.5" thickBot="1" x14ac:dyDescent="0.3">
      <c r="A783" s="232" t="s">
        <v>672</v>
      </c>
      <c r="B783" s="191" t="s">
        <v>586</v>
      </c>
      <c r="C783" s="241" t="s">
        <v>949</v>
      </c>
      <c r="D783" s="240" t="s">
        <v>647</v>
      </c>
      <c r="E783" s="241">
        <v>20</v>
      </c>
      <c r="F783" s="238">
        <v>20</v>
      </c>
      <c r="G783" s="240">
        <v>15</v>
      </c>
      <c r="H783" s="268"/>
      <c r="I783" s="269"/>
      <c r="J783" s="41"/>
      <c r="K783" s="231"/>
    </row>
    <row r="784" spans="1:11" ht="16.5" thickBot="1" x14ac:dyDescent="0.3">
      <c r="A784" s="232"/>
      <c r="B784" s="243"/>
      <c r="C784" s="241"/>
      <c r="D784" s="249"/>
      <c r="E784" s="241"/>
      <c r="F784" s="241"/>
      <c r="G784" s="240"/>
      <c r="H784" s="268"/>
      <c r="I784" s="269"/>
      <c r="J784" s="41"/>
      <c r="K784" s="231"/>
    </row>
    <row r="785" spans="1:11" ht="16.5" thickBot="1" x14ac:dyDescent="0.3">
      <c r="A785" s="237" t="s">
        <v>950</v>
      </c>
      <c r="B785" s="250" t="s">
        <v>587</v>
      </c>
      <c r="C785" s="246" t="s">
        <v>950</v>
      </c>
      <c r="D785" s="247"/>
      <c r="E785" s="246">
        <v>20</v>
      </c>
      <c r="F785" s="246">
        <v>0</v>
      </c>
      <c r="G785" s="246">
        <v>0</v>
      </c>
      <c r="H785" s="268"/>
      <c r="I785" s="269"/>
      <c r="J785" s="41"/>
      <c r="K785" s="231"/>
    </row>
    <row r="786" spans="1:11" ht="16.5" thickBot="1" x14ac:dyDescent="0.3">
      <c r="A786" s="232" t="s">
        <v>677</v>
      </c>
      <c r="B786" s="242" t="s">
        <v>588</v>
      </c>
      <c r="C786" s="241"/>
      <c r="D786" s="240" t="s">
        <v>661</v>
      </c>
      <c r="E786" s="241">
        <v>20</v>
      </c>
      <c r="F786" s="238" t="s">
        <v>661</v>
      </c>
      <c r="G786" s="240">
        <v>20</v>
      </c>
      <c r="H786" s="268"/>
      <c r="I786" s="269"/>
      <c r="J786" s="41"/>
      <c r="K786" s="231"/>
    </row>
    <row r="787" spans="1:11" ht="16.5" thickBot="1" x14ac:dyDescent="0.3">
      <c r="A787" s="232"/>
      <c r="B787" s="243"/>
      <c r="C787" s="241"/>
      <c r="D787" s="249"/>
      <c r="E787" s="241"/>
      <c r="F787" s="241"/>
      <c r="G787" s="240"/>
      <c r="H787" s="268"/>
      <c r="I787" s="269"/>
      <c r="J787" s="41"/>
      <c r="K787" s="231"/>
    </row>
    <row r="788" spans="1:11" ht="16.5" thickBot="1" x14ac:dyDescent="0.3">
      <c r="A788" s="237" t="s">
        <v>951</v>
      </c>
      <c r="B788" s="6" t="s">
        <v>589</v>
      </c>
      <c r="C788" s="246" t="s">
        <v>951</v>
      </c>
      <c r="D788" s="247"/>
      <c r="E788" s="246">
        <v>30</v>
      </c>
      <c r="F788" s="246">
        <v>30</v>
      </c>
      <c r="G788" s="246">
        <v>30</v>
      </c>
      <c r="H788" s="268"/>
      <c r="I788" s="269"/>
      <c r="J788" s="41"/>
      <c r="K788" s="231"/>
    </row>
    <row r="789" spans="1:11" ht="32.25" thickBot="1" x14ac:dyDescent="0.3">
      <c r="A789" s="232" t="s">
        <v>681</v>
      </c>
      <c r="B789" s="84" t="s">
        <v>590</v>
      </c>
      <c r="C789" s="241" t="s">
        <v>649</v>
      </c>
      <c r="D789" s="240" t="s">
        <v>647</v>
      </c>
      <c r="E789" s="241">
        <v>10</v>
      </c>
      <c r="F789" s="238">
        <v>10</v>
      </c>
      <c r="G789" s="240">
        <v>10</v>
      </c>
      <c r="H789" s="268"/>
      <c r="I789" s="269"/>
      <c r="J789" s="41"/>
      <c r="K789" s="231"/>
    </row>
    <row r="790" spans="1:11" ht="16.5" thickBot="1" x14ac:dyDescent="0.3">
      <c r="A790" s="232" t="s">
        <v>682</v>
      </c>
      <c r="B790" s="171" t="s">
        <v>591</v>
      </c>
      <c r="C790" s="246" t="s">
        <v>650</v>
      </c>
      <c r="D790" s="240" t="s">
        <v>647</v>
      </c>
      <c r="E790" s="241">
        <v>20</v>
      </c>
      <c r="F790" s="238">
        <v>20</v>
      </c>
      <c r="G790" s="240">
        <v>20</v>
      </c>
      <c r="H790" s="268"/>
      <c r="I790" s="269"/>
      <c r="J790" s="41"/>
      <c r="K790" s="231"/>
    </row>
    <row r="791" spans="1:11" ht="16.5" thickBot="1" x14ac:dyDescent="0.3">
      <c r="A791" s="232"/>
      <c r="B791" s="248"/>
      <c r="C791" s="241"/>
      <c r="D791" s="249"/>
      <c r="E791" s="241"/>
      <c r="F791" s="241"/>
      <c r="G791" s="240"/>
      <c r="H791" s="268"/>
      <c r="I791" s="269"/>
      <c r="J791" s="41"/>
      <c r="K791" s="231"/>
    </row>
    <row r="792" spans="1:11" ht="16.5" thickBot="1" x14ac:dyDescent="0.3">
      <c r="A792" s="237" t="s">
        <v>952</v>
      </c>
      <c r="B792" s="6" t="s">
        <v>592</v>
      </c>
      <c r="C792" s="246"/>
      <c r="D792" s="247"/>
      <c r="E792" s="241"/>
      <c r="F792" s="241"/>
      <c r="G792" s="244"/>
      <c r="H792" s="268"/>
      <c r="I792" s="269"/>
      <c r="J792" s="41"/>
      <c r="K792" s="231"/>
    </row>
    <row r="793" spans="1:11" ht="16.5" thickBot="1" x14ac:dyDescent="0.3">
      <c r="A793" s="237"/>
      <c r="B793" s="190" t="s">
        <v>593</v>
      </c>
      <c r="C793" s="241"/>
      <c r="D793" s="249"/>
      <c r="E793" s="241"/>
      <c r="F793" s="241"/>
      <c r="G793" s="240"/>
      <c r="H793" s="268"/>
      <c r="I793" s="269"/>
      <c r="J793" s="41"/>
      <c r="K793" s="231"/>
    </row>
    <row r="794" spans="1:11" ht="16.5" thickBot="1" x14ac:dyDescent="0.3">
      <c r="A794" s="237" t="s">
        <v>1006</v>
      </c>
      <c r="B794" s="5" t="s">
        <v>594</v>
      </c>
      <c r="C794" s="246"/>
      <c r="D794" s="247"/>
      <c r="E794" s="246">
        <v>125</v>
      </c>
      <c r="F794" s="246">
        <v>125</v>
      </c>
      <c r="G794" s="246">
        <v>35</v>
      </c>
      <c r="H794" s="268"/>
      <c r="I794" s="269"/>
      <c r="J794" s="41"/>
      <c r="K794" s="231"/>
    </row>
    <row r="795" spans="1:11" ht="16.5" thickBot="1" x14ac:dyDescent="0.3">
      <c r="A795" s="232" t="s">
        <v>953</v>
      </c>
      <c r="B795" s="171" t="s">
        <v>595</v>
      </c>
      <c r="C795" s="241"/>
      <c r="D795" s="240" t="s">
        <v>647</v>
      </c>
      <c r="E795" s="241">
        <v>50</v>
      </c>
      <c r="F795" s="238">
        <v>50</v>
      </c>
      <c r="G795" s="240">
        <v>0</v>
      </c>
      <c r="H795" s="268" t="s">
        <v>954</v>
      </c>
      <c r="I795" s="269"/>
      <c r="J795" s="41"/>
      <c r="K795" s="231"/>
    </row>
    <row r="796" spans="1:11" ht="47.25" customHeight="1" thickBot="1" x14ac:dyDescent="0.3">
      <c r="A796" s="232" t="s">
        <v>955</v>
      </c>
      <c r="B796" s="171" t="s">
        <v>596</v>
      </c>
      <c r="C796" s="241"/>
      <c r="D796" s="240" t="s">
        <v>647</v>
      </c>
      <c r="E796" s="241">
        <v>20</v>
      </c>
      <c r="F796" s="238">
        <v>20</v>
      </c>
      <c r="G796" s="240">
        <v>15</v>
      </c>
      <c r="H796" s="268"/>
      <c r="I796" s="269"/>
      <c r="J796" s="41"/>
      <c r="K796" s="231"/>
    </row>
    <row r="797" spans="1:11" ht="47.25" customHeight="1" thickBot="1" x14ac:dyDescent="0.3">
      <c r="A797" s="232" t="s">
        <v>956</v>
      </c>
      <c r="B797" s="171" t="s">
        <v>597</v>
      </c>
      <c r="C797" s="241"/>
      <c r="D797" s="240" t="s">
        <v>647</v>
      </c>
      <c r="E797" s="241">
        <v>30</v>
      </c>
      <c r="F797" s="238">
        <v>30</v>
      </c>
      <c r="G797" s="240">
        <v>0</v>
      </c>
      <c r="H797" s="268"/>
      <c r="I797" s="269"/>
      <c r="J797" s="41"/>
      <c r="K797" s="231"/>
    </row>
    <row r="798" spans="1:11" ht="16.5" thickBot="1" x14ac:dyDescent="0.3">
      <c r="A798" s="232" t="s">
        <v>957</v>
      </c>
      <c r="B798" s="84" t="s">
        <v>598</v>
      </c>
      <c r="C798" s="241"/>
      <c r="D798" s="240" t="s">
        <v>647</v>
      </c>
      <c r="E798" s="241">
        <v>25</v>
      </c>
      <c r="F798" s="238">
        <v>25</v>
      </c>
      <c r="G798" s="240">
        <v>20</v>
      </c>
      <c r="H798" s="268"/>
      <c r="I798" s="269"/>
      <c r="J798" s="41"/>
      <c r="K798" s="231"/>
    </row>
    <row r="799" spans="1:11" ht="32.25" thickBot="1" x14ac:dyDescent="0.3">
      <c r="A799" s="232"/>
      <c r="B799" s="171" t="s">
        <v>599</v>
      </c>
      <c r="C799" s="241"/>
      <c r="D799" s="249"/>
      <c r="E799" s="241"/>
      <c r="F799" s="241"/>
      <c r="G799" s="240"/>
      <c r="H799" s="268"/>
      <c r="I799" s="269"/>
      <c r="J799" s="41"/>
      <c r="K799" s="231"/>
    </row>
    <row r="800" spans="1:11" ht="16.5" thickBot="1" x14ac:dyDescent="0.3">
      <c r="A800" s="237" t="s">
        <v>1007</v>
      </c>
      <c r="B800" s="5" t="s">
        <v>600</v>
      </c>
      <c r="C800" s="246"/>
      <c r="D800" s="247"/>
      <c r="E800" s="246">
        <v>125</v>
      </c>
      <c r="F800" s="246">
        <v>125</v>
      </c>
      <c r="G800" s="246">
        <v>45</v>
      </c>
      <c r="H800" s="268"/>
      <c r="I800" s="269"/>
      <c r="J800" s="41"/>
      <c r="K800" s="231"/>
    </row>
    <row r="801" spans="1:11" ht="47.25" customHeight="1" thickBot="1" x14ac:dyDescent="0.3">
      <c r="A801" s="232" t="s">
        <v>958</v>
      </c>
      <c r="B801" s="171" t="s">
        <v>601</v>
      </c>
      <c r="C801" s="241"/>
      <c r="D801" s="240" t="s">
        <v>647</v>
      </c>
      <c r="E801" s="241">
        <v>50</v>
      </c>
      <c r="F801" s="238">
        <v>50</v>
      </c>
      <c r="G801" s="240">
        <v>0</v>
      </c>
      <c r="H801" s="268"/>
      <c r="I801" s="269"/>
      <c r="J801" s="41"/>
      <c r="K801" s="231"/>
    </row>
    <row r="802" spans="1:11" ht="16.5" thickBot="1" x14ac:dyDescent="0.3">
      <c r="A802" s="232" t="s">
        <v>959</v>
      </c>
      <c r="B802" s="171" t="s">
        <v>602</v>
      </c>
      <c r="C802" s="241"/>
      <c r="D802" s="240" t="s">
        <v>647</v>
      </c>
      <c r="E802" s="241">
        <v>20</v>
      </c>
      <c r="F802" s="238">
        <v>20</v>
      </c>
      <c r="G802" s="240">
        <v>20</v>
      </c>
      <c r="H802" s="268"/>
      <c r="I802" s="269"/>
      <c r="J802" s="41"/>
      <c r="K802" s="231"/>
    </row>
    <row r="803" spans="1:11" ht="47.25" customHeight="1" thickBot="1" x14ac:dyDescent="0.3">
      <c r="A803" s="232" t="s">
        <v>960</v>
      </c>
      <c r="B803" s="171" t="s">
        <v>603</v>
      </c>
      <c r="C803" s="241"/>
      <c r="D803" s="240" t="s">
        <v>647</v>
      </c>
      <c r="E803" s="241">
        <v>30</v>
      </c>
      <c r="F803" s="238">
        <v>30</v>
      </c>
      <c r="G803" s="240">
        <v>0</v>
      </c>
      <c r="H803" s="272"/>
      <c r="I803" s="269"/>
      <c r="J803" s="41"/>
      <c r="K803" s="231"/>
    </row>
    <row r="804" spans="1:11" ht="16.5" thickBot="1" x14ac:dyDescent="0.3">
      <c r="A804" s="232" t="s">
        <v>961</v>
      </c>
      <c r="B804" s="84" t="s">
        <v>604</v>
      </c>
      <c r="C804" s="241"/>
      <c r="D804" s="240" t="s">
        <v>647</v>
      </c>
      <c r="E804" s="241">
        <v>25</v>
      </c>
      <c r="F804" s="238">
        <v>25</v>
      </c>
      <c r="G804" s="240">
        <v>25</v>
      </c>
      <c r="H804" s="268"/>
      <c r="I804" s="269"/>
      <c r="J804" s="41"/>
      <c r="K804" s="231"/>
    </row>
    <row r="805" spans="1:11" ht="32.25" thickBot="1" x14ac:dyDescent="0.3">
      <c r="A805" s="232"/>
      <c r="B805" s="171" t="s">
        <v>599</v>
      </c>
      <c r="C805" s="241"/>
      <c r="D805" s="249"/>
      <c r="E805" s="241"/>
      <c r="F805" s="241"/>
      <c r="G805" s="240"/>
      <c r="H805" s="268"/>
      <c r="I805" s="269"/>
      <c r="J805" s="41"/>
      <c r="K805" s="231"/>
    </row>
    <row r="806" spans="1:11" ht="32.25" thickBot="1" x14ac:dyDescent="0.3">
      <c r="A806" s="237" t="s">
        <v>1008</v>
      </c>
      <c r="B806" s="235" t="s">
        <v>131</v>
      </c>
      <c r="C806" s="246"/>
      <c r="D806" s="247"/>
      <c r="E806" s="246">
        <v>100</v>
      </c>
      <c r="F806" s="246">
        <v>60</v>
      </c>
      <c r="G806" s="246">
        <v>12</v>
      </c>
      <c r="H806" s="268"/>
      <c r="I806" s="269"/>
      <c r="J806" s="41"/>
      <c r="K806" s="231"/>
    </row>
    <row r="807" spans="1:11" ht="16.5" thickBot="1" x14ac:dyDescent="0.3">
      <c r="A807" s="232" t="s">
        <v>962</v>
      </c>
      <c r="B807" s="171" t="s">
        <v>605</v>
      </c>
      <c r="C807" s="241"/>
      <c r="D807" s="240" t="s">
        <v>661</v>
      </c>
      <c r="E807" s="241">
        <v>40</v>
      </c>
      <c r="F807" s="238" t="s">
        <v>661</v>
      </c>
      <c r="G807" s="240"/>
      <c r="H807" s="268" t="s">
        <v>963</v>
      </c>
      <c r="I807" s="269"/>
      <c r="J807" s="41"/>
      <c r="K807" s="231"/>
    </row>
    <row r="808" spans="1:11" ht="16.5" thickBot="1" x14ac:dyDescent="0.3">
      <c r="A808" s="232" t="s">
        <v>964</v>
      </c>
      <c r="B808" s="171" t="s">
        <v>606</v>
      </c>
      <c r="C808" s="241"/>
      <c r="D808" s="240" t="s">
        <v>647</v>
      </c>
      <c r="E808" s="241">
        <v>20</v>
      </c>
      <c r="F808" s="238">
        <v>20</v>
      </c>
      <c r="G808" s="240">
        <v>12</v>
      </c>
      <c r="H808" s="272"/>
      <c r="I808" s="269"/>
      <c r="J808" s="41"/>
      <c r="K808" s="231"/>
    </row>
    <row r="809" spans="1:11" ht="16.5" thickBot="1" x14ac:dyDescent="0.3">
      <c r="A809" s="232" t="s">
        <v>965</v>
      </c>
      <c r="B809" s="248" t="s">
        <v>607</v>
      </c>
      <c r="C809" s="241"/>
      <c r="D809" s="240" t="s">
        <v>647</v>
      </c>
      <c r="E809" s="241">
        <v>20</v>
      </c>
      <c r="F809" s="238">
        <v>20</v>
      </c>
      <c r="G809" s="240">
        <v>0</v>
      </c>
      <c r="H809" s="273"/>
      <c r="I809" s="269"/>
      <c r="J809" s="41"/>
      <c r="K809" s="231"/>
    </row>
    <row r="810" spans="1:11" ht="16.5" thickBot="1" x14ac:dyDescent="0.3">
      <c r="A810" s="232" t="s">
        <v>966</v>
      </c>
      <c r="B810" s="171" t="s">
        <v>608</v>
      </c>
      <c r="C810" s="241"/>
      <c r="D810" s="240" t="s">
        <v>647</v>
      </c>
      <c r="E810" s="241">
        <v>20</v>
      </c>
      <c r="F810" s="238">
        <v>20</v>
      </c>
      <c r="G810" s="240">
        <v>0</v>
      </c>
      <c r="H810" s="268"/>
      <c r="I810" s="269"/>
      <c r="J810" s="41"/>
      <c r="K810" s="231"/>
    </row>
    <row r="811" spans="1:11" ht="32.25" thickBot="1" x14ac:dyDescent="0.3">
      <c r="A811" s="232"/>
      <c r="B811" s="248" t="s">
        <v>609</v>
      </c>
      <c r="C811" s="241"/>
      <c r="D811" s="249"/>
      <c r="E811" s="241"/>
      <c r="F811" s="241"/>
      <c r="G811" s="240"/>
      <c r="H811" s="268"/>
      <c r="I811" s="269"/>
      <c r="J811" s="41"/>
      <c r="K811" s="231"/>
    </row>
    <row r="812" spans="1:11" ht="32.25" thickBot="1" x14ac:dyDescent="0.3">
      <c r="A812" s="237" t="s">
        <v>1009</v>
      </c>
      <c r="B812" s="6" t="s">
        <v>610</v>
      </c>
      <c r="C812" s="246"/>
      <c r="D812" s="247"/>
      <c r="E812" s="246">
        <v>100</v>
      </c>
      <c r="F812" s="246">
        <v>65</v>
      </c>
      <c r="G812" s="246">
        <v>35</v>
      </c>
      <c r="H812" s="268"/>
      <c r="I812" s="269"/>
      <c r="J812" s="41"/>
      <c r="K812" s="231"/>
    </row>
    <row r="813" spans="1:11" ht="16.5" thickBot="1" x14ac:dyDescent="0.3">
      <c r="A813" s="232" t="s">
        <v>967</v>
      </c>
      <c r="B813" s="84" t="s">
        <v>611</v>
      </c>
      <c r="C813" s="241"/>
      <c r="D813" s="240" t="s">
        <v>661</v>
      </c>
      <c r="E813" s="241">
        <v>20</v>
      </c>
      <c r="F813" s="238" t="s">
        <v>661</v>
      </c>
      <c r="G813" s="240">
        <v>0</v>
      </c>
      <c r="H813" s="268" t="s">
        <v>968</v>
      </c>
      <c r="I813" s="269"/>
      <c r="J813" s="41"/>
      <c r="K813" s="231"/>
    </row>
    <row r="814" spans="1:11" ht="16.5" thickBot="1" x14ac:dyDescent="0.3">
      <c r="A814" s="232" t="s">
        <v>969</v>
      </c>
      <c r="B814" s="171" t="s">
        <v>612</v>
      </c>
      <c r="C814" s="241"/>
      <c r="D814" s="240" t="s">
        <v>647</v>
      </c>
      <c r="E814" s="241">
        <v>15</v>
      </c>
      <c r="F814" s="238">
        <v>15</v>
      </c>
      <c r="G814" s="240">
        <v>10</v>
      </c>
      <c r="H814" s="268"/>
      <c r="I814" s="269"/>
      <c r="J814" s="41"/>
      <c r="K814" s="231"/>
    </row>
    <row r="815" spans="1:11" ht="16.5" thickBot="1" x14ac:dyDescent="0.3">
      <c r="A815" s="232" t="s">
        <v>970</v>
      </c>
      <c r="B815" s="171" t="s">
        <v>613</v>
      </c>
      <c r="C815" s="241"/>
      <c r="D815" s="240" t="s">
        <v>647</v>
      </c>
      <c r="E815" s="241">
        <v>20</v>
      </c>
      <c r="F815" s="238">
        <v>20</v>
      </c>
      <c r="G815" s="240">
        <v>20</v>
      </c>
      <c r="H815" s="268"/>
      <c r="I815" s="269"/>
      <c r="J815" s="41"/>
      <c r="K815" s="231"/>
    </row>
    <row r="816" spans="1:11" ht="16.5" thickBot="1" x14ac:dyDescent="0.3">
      <c r="A816" s="232" t="s">
        <v>971</v>
      </c>
      <c r="B816" s="84" t="s">
        <v>614</v>
      </c>
      <c r="C816" s="241"/>
      <c r="D816" s="240" t="s">
        <v>661</v>
      </c>
      <c r="E816" s="241">
        <v>15</v>
      </c>
      <c r="F816" s="238" t="s">
        <v>661</v>
      </c>
      <c r="G816" s="240"/>
      <c r="H816" s="268"/>
      <c r="I816" s="269"/>
      <c r="J816" s="41"/>
      <c r="K816" s="231"/>
    </row>
    <row r="817" spans="1:11" ht="16.5" thickBot="1" x14ac:dyDescent="0.3">
      <c r="A817" s="232" t="s">
        <v>972</v>
      </c>
      <c r="B817" s="171" t="s">
        <v>615</v>
      </c>
      <c r="C817" s="241"/>
      <c r="D817" s="240" t="s">
        <v>647</v>
      </c>
      <c r="E817" s="241">
        <v>15</v>
      </c>
      <c r="F817" s="238">
        <v>15</v>
      </c>
      <c r="G817" s="240">
        <v>0</v>
      </c>
      <c r="H817" s="268"/>
      <c r="I817" s="269"/>
      <c r="J817" s="41"/>
      <c r="K817" s="231"/>
    </row>
    <row r="818" spans="1:11" ht="16.5" thickBot="1" x14ac:dyDescent="0.3">
      <c r="A818" s="232" t="s">
        <v>973</v>
      </c>
      <c r="B818" s="171" t="s">
        <v>616</v>
      </c>
      <c r="C818" s="241"/>
      <c r="D818" s="240" t="s">
        <v>647</v>
      </c>
      <c r="E818" s="241">
        <v>15</v>
      </c>
      <c r="F818" s="238">
        <v>15</v>
      </c>
      <c r="G818" s="240">
        <v>5</v>
      </c>
      <c r="H818" s="268"/>
      <c r="I818" s="269"/>
      <c r="J818" s="41"/>
      <c r="K818" s="231"/>
    </row>
    <row r="819" spans="1:11" ht="16.5" thickBot="1" x14ac:dyDescent="0.3">
      <c r="A819" s="232"/>
      <c r="B819" s="171" t="s">
        <v>617</v>
      </c>
      <c r="C819" s="241"/>
      <c r="D819" s="249"/>
      <c r="E819" s="241"/>
      <c r="F819" s="241"/>
      <c r="G819" s="240"/>
      <c r="H819" s="268"/>
      <c r="I819" s="269"/>
      <c r="J819" s="41"/>
      <c r="K819" s="231"/>
    </row>
    <row r="820" spans="1:11" ht="32.25" thickBot="1" x14ac:dyDescent="0.3">
      <c r="A820" s="237" t="s">
        <v>1010</v>
      </c>
      <c r="B820" s="5" t="s">
        <v>618</v>
      </c>
      <c r="C820" s="246" t="s">
        <v>974</v>
      </c>
      <c r="D820" s="247"/>
      <c r="E820" s="246">
        <v>50</v>
      </c>
      <c r="F820" s="246">
        <v>0</v>
      </c>
      <c r="G820" s="246">
        <v>0</v>
      </c>
      <c r="H820" s="268"/>
      <c r="I820" s="269"/>
      <c r="J820" s="41"/>
      <c r="K820" s="231"/>
    </row>
    <row r="821" spans="1:11" ht="16.5" thickBot="1" x14ac:dyDescent="0.3">
      <c r="A821" s="232"/>
      <c r="B821" s="171" t="s">
        <v>619</v>
      </c>
      <c r="C821" s="241"/>
      <c r="D821" s="249"/>
      <c r="E821" s="241"/>
      <c r="F821" s="241"/>
      <c r="G821" s="240"/>
      <c r="H821" s="268"/>
      <c r="I821" s="269"/>
      <c r="J821" s="41"/>
      <c r="K821" s="231"/>
    </row>
    <row r="822" spans="1:11" ht="16.5" thickBot="1" x14ac:dyDescent="0.3">
      <c r="A822" s="232" t="s">
        <v>975</v>
      </c>
      <c r="B822" s="251" t="s">
        <v>620</v>
      </c>
      <c r="C822" s="241"/>
      <c r="D822" s="240" t="s">
        <v>661</v>
      </c>
      <c r="E822" s="241">
        <v>5</v>
      </c>
      <c r="F822" s="238" t="s">
        <v>661</v>
      </c>
      <c r="G822" s="240"/>
      <c r="H822" s="268" t="s">
        <v>976</v>
      </c>
      <c r="I822" s="269"/>
      <c r="J822" s="41"/>
      <c r="K822" s="231"/>
    </row>
    <row r="823" spans="1:11" ht="16.5" thickBot="1" x14ac:dyDescent="0.3">
      <c r="A823" s="232" t="s">
        <v>977</v>
      </c>
      <c r="B823" s="251" t="s">
        <v>621</v>
      </c>
      <c r="C823" s="241"/>
      <c r="D823" s="240" t="s">
        <v>661</v>
      </c>
      <c r="E823" s="241">
        <v>5</v>
      </c>
      <c r="F823" s="238" t="s">
        <v>661</v>
      </c>
      <c r="G823" s="240"/>
      <c r="H823" s="268" t="s">
        <v>976</v>
      </c>
      <c r="I823" s="269"/>
      <c r="J823" s="41"/>
      <c r="K823" s="231"/>
    </row>
    <row r="824" spans="1:11" ht="16.5" thickBot="1" x14ac:dyDescent="0.3">
      <c r="A824" s="232" t="s">
        <v>978</v>
      </c>
      <c r="B824" s="251" t="s">
        <v>622</v>
      </c>
      <c r="C824" s="241"/>
      <c r="D824" s="240" t="s">
        <v>661</v>
      </c>
      <c r="E824" s="241">
        <v>5</v>
      </c>
      <c r="F824" s="238" t="s">
        <v>661</v>
      </c>
      <c r="G824" s="240"/>
      <c r="H824" s="268" t="s">
        <v>976</v>
      </c>
      <c r="I824" s="269"/>
      <c r="J824" s="41"/>
      <c r="K824" s="231"/>
    </row>
    <row r="825" spans="1:11" ht="16.5" thickBot="1" x14ac:dyDescent="0.3">
      <c r="A825" s="232" t="s">
        <v>979</v>
      </c>
      <c r="B825" s="252" t="s">
        <v>623</v>
      </c>
      <c r="C825" s="241"/>
      <c r="D825" s="240" t="s">
        <v>661</v>
      </c>
      <c r="E825" s="241">
        <v>5</v>
      </c>
      <c r="F825" s="238" t="s">
        <v>661</v>
      </c>
      <c r="G825" s="240"/>
      <c r="H825" s="268" t="s">
        <v>976</v>
      </c>
      <c r="I825" s="269"/>
      <c r="J825" s="41"/>
      <c r="K825" s="231"/>
    </row>
    <row r="826" spans="1:11" ht="16.5" thickBot="1" x14ac:dyDescent="0.3">
      <c r="A826" s="232" t="s">
        <v>980</v>
      </c>
      <c r="B826" s="252" t="s">
        <v>624</v>
      </c>
      <c r="C826" s="241"/>
      <c r="D826" s="240" t="s">
        <v>661</v>
      </c>
      <c r="E826" s="241">
        <v>5</v>
      </c>
      <c r="F826" s="238" t="s">
        <v>661</v>
      </c>
      <c r="G826" s="240"/>
      <c r="H826" s="268" t="s">
        <v>976</v>
      </c>
      <c r="I826" s="269"/>
      <c r="J826" s="41"/>
      <c r="K826" s="231"/>
    </row>
    <row r="827" spans="1:11" ht="16.5" thickBot="1" x14ac:dyDescent="0.3">
      <c r="A827" s="232" t="s">
        <v>981</v>
      </c>
      <c r="B827" s="252" t="s">
        <v>625</v>
      </c>
      <c r="C827" s="241"/>
      <c r="D827" s="240" t="s">
        <v>661</v>
      </c>
      <c r="E827" s="241">
        <v>5</v>
      </c>
      <c r="F827" s="238" t="s">
        <v>661</v>
      </c>
      <c r="G827" s="240"/>
      <c r="H827" s="268" t="s">
        <v>976</v>
      </c>
      <c r="I827" s="269"/>
      <c r="J827" s="41"/>
      <c r="K827" s="231"/>
    </row>
    <row r="828" spans="1:11" ht="16.5" thickBot="1" x14ac:dyDescent="0.3">
      <c r="A828" s="232" t="s">
        <v>982</v>
      </c>
      <c r="B828" s="252" t="s">
        <v>626</v>
      </c>
      <c r="C828" s="241"/>
      <c r="D828" s="240" t="s">
        <v>661</v>
      </c>
      <c r="E828" s="241">
        <v>5</v>
      </c>
      <c r="F828" s="238" t="s">
        <v>661</v>
      </c>
      <c r="G828" s="240"/>
      <c r="H828" s="268" t="s">
        <v>976</v>
      </c>
      <c r="I828" s="269"/>
      <c r="J828" s="41"/>
      <c r="K828" s="231"/>
    </row>
    <row r="829" spans="1:11" ht="16.5" thickBot="1" x14ac:dyDescent="0.3">
      <c r="A829" s="232" t="s">
        <v>983</v>
      </c>
      <c r="B829" s="252" t="s">
        <v>627</v>
      </c>
      <c r="C829" s="241"/>
      <c r="D829" s="240" t="s">
        <v>661</v>
      </c>
      <c r="E829" s="241">
        <v>5</v>
      </c>
      <c r="F829" s="238" t="s">
        <v>661</v>
      </c>
      <c r="G829" s="240"/>
      <c r="H829" s="268" t="s">
        <v>976</v>
      </c>
      <c r="I829" s="269"/>
      <c r="J829" s="41"/>
      <c r="K829" s="231"/>
    </row>
    <row r="830" spans="1:11" ht="16.5" thickBot="1" x14ac:dyDescent="0.3">
      <c r="A830" s="232" t="s">
        <v>984</v>
      </c>
      <c r="B830" s="252" t="s">
        <v>628</v>
      </c>
      <c r="C830" s="241"/>
      <c r="D830" s="240" t="s">
        <v>661</v>
      </c>
      <c r="E830" s="241">
        <v>5</v>
      </c>
      <c r="F830" s="238" t="s">
        <v>661</v>
      </c>
      <c r="G830" s="240"/>
      <c r="H830" s="268" t="s">
        <v>976</v>
      </c>
      <c r="I830" s="269"/>
      <c r="J830" s="41"/>
      <c r="K830" s="231"/>
    </row>
    <row r="831" spans="1:11" ht="16.5" thickBot="1" x14ac:dyDescent="0.3">
      <c r="A831" s="232" t="s">
        <v>985</v>
      </c>
      <c r="B831" s="252" t="s">
        <v>217</v>
      </c>
      <c r="C831" s="241"/>
      <c r="D831" s="240" t="s">
        <v>661</v>
      </c>
      <c r="E831" s="241">
        <v>5</v>
      </c>
      <c r="F831" s="238" t="s">
        <v>661</v>
      </c>
      <c r="G831" s="240"/>
      <c r="H831" s="268" t="s">
        <v>976</v>
      </c>
      <c r="I831" s="269"/>
      <c r="J831" s="41"/>
      <c r="K831" s="231"/>
    </row>
    <row r="832" spans="1:11" ht="16.5" thickBot="1" x14ac:dyDescent="0.3">
      <c r="A832" s="232"/>
      <c r="B832" s="171" t="s">
        <v>617</v>
      </c>
      <c r="C832" s="241"/>
      <c r="D832" s="241"/>
      <c r="E832" s="241"/>
      <c r="F832" s="241"/>
      <c r="G832" s="240"/>
      <c r="H832" s="268"/>
      <c r="I832" s="269"/>
      <c r="J832" s="41"/>
      <c r="K832" s="231"/>
    </row>
    <row r="833" spans="1:11" ht="16.5" thickBot="1" x14ac:dyDescent="0.3">
      <c r="A833" s="253"/>
      <c r="B833" s="243"/>
      <c r="C833" s="241"/>
      <c r="D833" s="241"/>
      <c r="E833" s="241"/>
      <c r="F833" s="241"/>
      <c r="G833" s="240"/>
      <c r="H833" s="268"/>
      <c r="I833" s="269"/>
      <c r="J833" s="41"/>
      <c r="K833" s="231"/>
    </row>
    <row r="834" spans="1:11" ht="16.5" thickBot="1" x14ac:dyDescent="0.3">
      <c r="A834" s="254"/>
      <c r="B834" s="250" t="s">
        <v>25</v>
      </c>
      <c r="C834" s="246"/>
      <c r="D834" s="246"/>
      <c r="E834" s="246">
        <v>1000</v>
      </c>
      <c r="F834" s="246">
        <v>800</v>
      </c>
      <c r="G834" s="246">
        <v>392</v>
      </c>
      <c r="H834" s="268"/>
      <c r="I834" s="269"/>
      <c r="J834" s="41"/>
      <c r="K834" s="231"/>
    </row>
    <row r="835" spans="1:11" ht="16.5" thickBot="1" x14ac:dyDescent="0.3">
      <c r="A835" s="254"/>
      <c r="B835" s="250" t="s">
        <v>629</v>
      </c>
      <c r="C835" s="246"/>
      <c r="D835" s="246"/>
      <c r="E835" s="246"/>
      <c r="F835" s="246"/>
      <c r="G835" s="246">
        <v>490</v>
      </c>
      <c r="H835" s="268"/>
      <c r="I835" s="269"/>
      <c r="J835" s="41"/>
      <c r="K835" s="231"/>
    </row>
    <row r="836" spans="1:11" ht="16.5" thickBot="1" x14ac:dyDescent="0.3">
      <c r="A836" s="255"/>
      <c r="B836" s="182" t="s">
        <v>630</v>
      </c>
      <c r="C836" s="241"/>
      <c r="D836" s="241"/>
      <c r="E836" s="249"/>
      <c r="F836" s="249"/>
      <c r="G836" s="249"/>
      <c r="H836" s="268"/>
      <c r="I836" s="269"/>
      <c r="J836" s="231"/>
    </row>
    <row r="837" spans="1:11" ht="45" customHeight="1" thickBot="1" x14ac:dyDescent="0.3">
      <c r="A837" s="255"/>
      <c r="B837" s="256" t="s">
        <v>631</v>
      </c>
      <c r="C837" s="239" t="s">
        <v>986</v>
      </c>
      <c r="D837" s="246" t="s">
        <v>987</v>
      </c>
      <c r="E837" s="265" t="s">
        <v>988</v>
      </c>
      <c r="F837" s="257"/>
      <c r="G837" s="257"/>
      <c r="H837" s="268"/>
      <c r="I837" s="269"/>
      <c r="J837" s="231"/>
    </row>
    <row r="838" spans="1:11" ht="16.5" thickBot="1" x14ac:dyDescent="0.3">
      <c r="A838" s="255"/>
      <c r="B838" s="128"/>
      <c r="C838" s="239" t="s">
        <v>989</v>
      </c>
      <c r="D838" s="246" t="s">
        <v>988</v>
      </c>
      <c r="E838" s="266"/>
      <c r="F838" s="257"/>
      <c r="G838" s="257"/>
      <c r="H838" s="268"/>
      <c r="I838" s="269"/>
      <c r="J838" s="231"/>
    </row>
    <row r="839" spans="1:11" ht="16.5" thickBot="1" x14ac:dyDescent="0.3">
      <c r="A839" s="255"/>
      <c r="B839" s="128"/>
      <c r="C839" s="239" t="s">
        <v>990</v>
      </c>
      <c r="D839" s="246" t="s">
        <v>991</v>
      </c>
      <c r="E839" s="267"/>
      <c r="F839" s="257"/>
      <c r="G839" s="257"/>
      <c r="H839" s="268"/>
      <c r="I839" s="269"/>
      <c r="J839" s="231"/>
    </row>
    <row r="840" spans="1:11" ht="16.5" thickBot="1" x14ac:dyDescent="0.3">
      <c r="A840" s="255"/>
      <c r="B840" s="182" t="s">
        <v>632</v>
      </c>
      <c r="C840" s="172"/>
      <c r="D840" s="247"/>
      <c r="E840" s="249"/>
      <c r="F840" s="249"/>
      <c r="G840" s="249"/>
      <c r="H840" s="268"/>
      <c r="I840" s="269"/>
      <c r="J840" s="231"/>
    </row>
    <row r="841" spans="1:11" ht="16.5" thickBot="1" x14ac:dyDescent="0.3">
      <c r="A841" s="258"/>
      <c r="B841" s="259" t="s">
        <v>633</v>
      </c>
      <c r="C841" s="260"/>
      <c r="D841" s="270"/>
      <c r="E841" s="271"/>
      <c r="F841" s="260"/>
      <c r="G841" s="260"/>
      <c r="H841" s="268"/>
      <c r="I841" s="269"/>
      <c r="J841" s="231"/>
    </row>
    <row r="842" spans="1:11" x14ac:dyDescent="0.25">
      <c r="A842" s="35"/>
      <c r="B842" s="52"/>
      <c r="C842" s="53"/>
      <c r="D842" s="54"/>
      <c r="E842" s="40"/>
      <c r="F842" s="40"/>
      <c r="G842" s="41"/>
      <c r="H842" s="41"/>
      <c r="I842" s="41"/>
    </row>
    <row r="843" spans="1:11" x14ac:dyDescent="0.25">
      <c r="A843" s="35"/>
      <c r="B843" s="52"/>
      <c r="C843" s="53"/>
      <c r="D843" s="54"/>
      <c r="E843" s="40"/>
      <c r="F843" s="40"/>
      <c r="G843" s="41"/>
      <c r="H843" s="41"/>
      <c r="I843" s="41"/>
    </row>
    <row r="844" spans="1:11" x14ac:dyDescent="0.25">
      <c r="A844" s="35"/>
      <c r="B844" s="52"/>
      <c r="C844" s="53"/>
      <c r="D844" s="54"/>
      <c r="E844" s="40"/>
      <c r="F844" s="40"/>
      <c r="G844" s="41"/>
      <c r="H844" s="41"/>
      <c r="I844" s="41"/>
    </row>
    <row r="845" spans="1:11" x14ac:dyDescent="0.25">
      <c r="A845" s="35"/>
      <c r="B845" s="52"/>
      <c r="C845" s="53"/>
      <c r="D845" s="54"/>
      <c r="E845" s="40"/>
      <c r="F845" s="40"/>
      <c r="G845" s="41"/>
      <c r="H845" s="41"/>
      <c r="I845" s="41"/>
    </row>
    <row r="846" spans="1:11" x14ac:dyDescent="0.25">
      <c r="A846" s="35"/>
      <c r="B846" s="52"/>
      <c r="C846" s="53"/>
      <c r="D846" s="54"/>
      <c r="E846" s="40"/>
      <c r="F846" s="40"/>
      <c r="G846" s="41"/>
      <c r="H846" s="41"/>
      <c r="I846" s="41"/>
    </row>
    <row r="847" spans="1:11" x14ac:dyDescent="0.25">
      <c r="A847" s="35"/>
      <c r="B847" s="52"/>
      <c r="C847" s="53"/>
      <c r="D847" s="54"/>
      <c r="E847" s="40"/>
      <c r="F847" s="40"/>
      <c r="G847" s="41"/>
      <c r="H847" s="41"/>
      <c r="I847" s="41"/>
    </row>
    <row r="848" spans="1:11" x14ac:dyDescent="0.25">
      <c r="A848" s="35"/>
      <c r="B848" s="52"/>
      <c r="C848" s="53"/>
      <c r="D848" s="54"/>
      <c r="E848" s="40"/>
      <c r="F848" s="40"/>
      <c r="G848" s="41"/>
      <c r="H848" s="41"/>
      <c r="I848" s="41"/>
    </row>
    <row r="849" spans="1:9" x14ac:dyDescent="0.25">
      <c r="A849" s="35"/>
      <c r="B849" s="52"/>
      <c r="C849" s="53"/>
      <c r="D849" s="54"/>
      <c r="E849" s="40"/>
      <c r="F849" s="40"/>
      <c r="G849" s="41"/>
      <c r="H849" s="41"/>
      <c r="I849" s="41"/>
    </row>
    <row r="850" spans="1:9" x14ac:dyDescent="0.25">
      <c r="A850" s="35"/>
      <c r="B850" s="52"/>
      <c r="C850" s="53"/>
      <c r="D850" s="54"/>
      <c r="E850" s="40"/>
      <c r="F850" s="40"/>
      <c r="G850" s="41"/>
      <c r="H850" s="41"/>
      <c r="I850" s="41"/>
    </row>
    <row r="851" spans="1:9" x14ac:dyDescent="0.25">
      <c r="A851" s="35"/>
      <c r="B851" s="52"/>
      <c r="C851" s="53"/>
      <c r="D851" s="54"/>
      <c r="E851" s="40"/>
      <c r="F851" s="40"/>
      <c r="G851" s="41"/>
      <c r="H851" s="41"/>
      <c r="I851" s="41"/>
    </row>
    <row r="852" spans="1:9" x14ac:dyDescent="0.25">
      <c r="A852" s="35"/>
      <c r="B852" s="52"/>
      <c r="C852" s="53"/>
      <c r="D852" s="54"/>
      <c r="E852" s="40"/>
      <c r="F852" s="40"/>
      <c r="G852" s="41"/>
      <c r="H852" s="41"/>
      <c r="I852" s="41"/>
    </row>
    <row r="853" spans="1:9" x14ac:dyDescent="0.25">
      <c r="A853" s="35"/>
      <c r="B853" s="52"/>
      <c r="C853" s="53"/>
      <c r="D853" s="54"/>
      <c r="E853" s="40"/>
      <c r="F853" s="40"/>
      <c r="G853" s="41"/>
      <c r="H853" s="41"/>
      <c r="I853" s="41"/>
    </row>
    <row r="854" spans="1:9" x14ac:dyDescent="0.25">
      <c r="A854" s="35"/>
      <c r="B854" s="52"/>
      <c r="C854" s="53"/>
      <c r="D854" s="54"/>
      <c r="E854" s="40"/>
      <c r="F854" s="40"/>
      <c r="G854" s="41"/>
      <c r="H854" s="41"/>
      <c r="I854" s="41"/>
    </row>
    <row r="855" spans="1:9" x14ac:dyDescent="0.25">
      <c r="A855" s="35"/>
      <c r="B855" s="52"/>
      <c r="C855" s="53"/>
      <c r="D855" s="54"/>
      <c r="E855" s="40"/>
      <c r="F855" s="40"/>
      <c r="G855" s="41"/>
      <c r="H855" s="41"/>
      <c r="I855" s="41"/>
    </row>
    <row r="856" spans="1:9" x14ac:dyDescent="0.25">
      <c r="A856" s="35"/>
      <c r="B856" s="52"/>
      <c r="C856" s="53"/>
      <c r="D856" s="54"/>
      <c r="E856" s="40"/>
      <c r="F856" s="40"/>
      <c r="G856" s="41"/>
      <c r="H856" s="41"/>
      <c r="I856" s="41"/>
    </row>
    <row r="857" spans="1:9" x14ac:dyDescent="0.25">
      <c r="A857" s="35"/>
      <c r="B857" s="52"/>
      <c r="C857" s="53"/>
      <c r="D857" s="54"/>
      <c r="E857" s="40"/>
      <c r="F857" s="40"/>
      <c r="G857" s="41"/>
      <c r="H857" s="41"/>
      <c r="I857" s="41"/>
    </row>
    <row r="858" spans="1:9" x14ac:dyDescent="0.25">
      <c r="A858" s="35"/>
      <c r="B858" s="52"/>
      <c r="C858" s="53"/>
      <c r="D858" s="54"/>
      <c r="E858" s="40"/>
      <c r="F858" s="40"/>
      <c r="G858" s="41"/>
      <c r="H858" s="41"/>
      <c r="I858" s="41"/>
    </row>
    <row r="859" spans="1:9" x14ac:dyDescent="0.25">
      <c r="A859" s="35"/>
      <c r="B859" s="52"/>
      <c r="C859" s="53"/>
      <c r="D859" s="54"/>
      <c r="E859" s="40"/>
      <c r="F859" s="40"/>
      <c r="G859" s="41"/>
      <c r="H859" s="41"/>
      <c r="I859" s="41"/>
    </row>
    <row r="860" spans="1:9" x14ac:dyDescent="0.25">
      <c r="A860" s="35"/>
      <c r="B860" s="52"/>
      <c r="C860" s="53"/>
      <c r="D860" s="54"/>
      <c r="E860" s="40"/>
      <c r="F860" s="40"/>
      <c r="G860" s="41"/>
      <c r="H860" s="41"/>
      <c r="I860" s="41"/>
    </row>
    <row r="861" spans="1:9" x14ac:dyDescent="0.25">
      <c r="A861" s="35"/>
      <c r="B861" s="52"/>
      <c r="C861" s="53"/>
      <c r="D861" s="54"/>
      <c r="E861" s="40"/>
      <c r="F861" s="40"/>
      <c r="G861" s="41"/>
      <c r="H861" s="41"/>
      <c r="I861" s="41"/>
    </row>
    <row r="862" spans="1:9" x14ac:dyDescent="0.25">
      <c r="A862" s="35"/>
      <c r="B862" s="52"/>
      <c r="C862" s="53"/>
      <c r="D862" s="54"/>
      <c r="E862" s="40"/>
      <c r="F862" s="40"/>
      <c r="G862" s="41"/>
      <c r="H862" s="41"/>
      <c r="I862" s="41"/>
    </row>
    <row r="863" spans="1:9" x14ac:dyDescent="0.25">
      <c r="A863" s="35"/>
      <c r="B863" s="52"/>
      <c r="C863" s="53"/>
      <c r="D863" s="54"/>
      <c r="E863" s="40"/>
      <c r="F863" s="40"/>
      <c r="G863" s="41"/>
      <c r="H863" s="41"/>
      <c r="I863" s="41"/>
    </row>
    <row r="864" spans="1:9" x14ac:dyDescent="0.25">
      <c r="A864" s="35"/>
      <c r="B864" s="52"/>
      <c r="C864" s="53"/>
      <c r="D864" s="54"/>
      <c r="E864" s="40"/>
      <c r="F864" s="40"/>
      <c r="G864" s="41"/>
      <c r="H864" s="41"/>
      <c r="I864" s="41"/>
    </row>
    <row r="865" spans="1:9" x14ac:dyDescent="0.25">
      <c r="A865" s="35"/>
      <c r="B865" s="52"/>
      <c r="C865" s="53"/>
      <c r="D865" s="54"/>
      <c r="E865" s="40"/>
      <c r="F865" s="40"/>
      <c r="G865" s="41"/>
      <c r="H865" s="41"/>
      <c r="I865" s="41"/>
    </row>
    <row r="866" spans="1:9" x14ac:dyDescent="0.25">
      <c r="A866" s="35"/>
      <c r="B866" s="52"/>
      <c r="C866" s="53"/>
      <c r="D866" s="54"/>
      <c r="E866" s="40"/>
      <c r="F866" s="40"/>
      <c r="G866" s="41"/>
      <c r="H866" s="41"/>
      <c r="I866" s="41"/>
    </row>
    <row r="867" spans="1:9" x14ac:dyDescent="0.25">
      <c r="A867" s="35"/>
      <c r="B867" s="52"/>
      <c r="C867" s="53"/>
      <c r="D867" s="54"/>
      <c r="E867" s="40"/>
      <c r="F867" s="40"/>
      <c r="G867" s="41"/>
      <c r="H867" s="41"/>
      <c r="I867" s="41"/>
    </row>
    <row r="868" spans="1:9" x14ac:dyDescent="0.25">
      <c r="A868" s="35"/>
      <c r="B868" s="52"/>
      <c r="C868" s="53"/>
      <c r="D868" s="54"/>
      <c r="E868" s="40"/>
      <c r="F868" s="40"/>
      <c r="G868" s="41"/>
      <c r="H868" s="41"/>
      <c r="I868" s="41"/>
    </row>
    <row r="869" spans="1:9" x14ac:dyDescent="0.25">
      <c r="A869" s="35"/>
      <c r="B869" s="52"/>
      <c r="C869" s="53"/>
      <c r="D869" s="54"/>
      <c r="E869" s="40"/>
      <c r="F869" s="40"/>
      <c r="G869" s="41"/>
      <c r="H869" s="41"/>
      <c r="I869" s="41"/>
    </row>
    <row r="870" spans="1:9" x14ac:dyDescent="0.25">
      <c r="A870" s="35"/>
      <c r="B870" s="52"/>
      <c r="C870" s="53"/>
      <c r="D870" s="54"/>
      <c r="E870" s="40"/>
      <c r="F870" s="40"/>
      <c r="G870" s="41"/>
      <c r="H870" s="41"/>
      <c r="I870" s="41"/>
    </row>
    <row r="871" spans="1:9" x14ac:dyDescent="0.25">
      <c r="A871" s="35"/>
      <c r="B871" s="52"/>
      <c r="C871" s="53"/>
      <c r="D871" s="54"/>
      <c r="E871" s="40"/>
      <c r="F871" s="40"/>
      <c r="G871" s="41"/>
      <c r="H871" s="41"/>
      <c r="I871" s="41"/>
    </row>
    <row r="872" spans="1:9" x14ac:dyDescent="0.25">
      <c r="A872" s="35"/>
      <c r="B872" s="52"/>
      <c r="C872" s="53"/>
      <c r="D872" s="54"/>
      <c r="E872" s="40"/>
      <c r="F872" s="40"/>
      <c r="G872" s="41"/>
      <c r="H872" s="41"/>
      <c r="I872" s="41"/>
    </row>
    <row r="873" spans="1:9" x14ac:dyDescent="0.25">
      <c r="A873" s="35"/>
      <c r="B873" s="52"/>
      <c r="C873" s="53"/>
      <c r="D873" s="54"/>
      <c r="E873" s="40"/>
      <c r="F873" s="40"/>
      <c r="G873" s="41"/>
      <c r="H873" s="41"/>
      <c r="I873" s="41"/>
    </row>
    <row r="874" spans="1:9" x14ac:dyDescent="0.25">
      <c r="A874" s="35"/>
      <c r="B874" s="52"/>
      <c r="C874" s="53"/>
      <c r="D874" s="54"/>
      <c r="E874" s="40"/>
      <c r="F874" s="40"/>
      <c r="G874" s="41"/>
      <c r="H874" s="41"/>
      <c r="I874" s="41"/>
    </row>
    <row r="875" spans="1:9" x14ac:dyDescent="0.25">
      <c r="A875" s="35"/>
      <c r="B875" s="52"/>
      <c r="C875" s="53"/>
      <c r="D875" s="54"/>
      <c r="E875" s="40"/>
      <c r="F875" s="40"/>
      <c r="G875" s="41"/>
      <c r="H875" s="41"/>
      <c r="I875" s="41"/>
    </row>
    <row r="876" spans="1:9" x14ac:dyDescent="0.25">
      <c r="A876" s="35"/>
      <c r="B876" s="52"/>
      <c r="C876" s="53"/>
      <c r="D876" s="54"/>
      <c r="E876" s="40"/>
      <c r="F876" s="40"/>
      <c r="G876" s="41"/>
      <c r="H876" s="41"/>
      <c r="I876" s="41"/>
    </row>
    <row r="877" spans="1:9" x14ac:dyDescent="0.25">
      <c r="A877" s="35"/>
      <c r="B877" s="52"/>
      <c r="C877" s="53"/>
      <c r="D877" s="54"/>
      <c r="E877" s="40"/>
      <c r="F877" s="40"/>
      <c r="G877" s="41"/>
      <c r="H877" s="41"/>
      <c r="I877" s="41"/>
    </row>
    <row r="878" spans="1:9" x14ac:dyDescent="0.25">
      <c r="A878" s="35"/>
      <c r="B878" s="52"/>
      <c r="C878" s="53"/>
      <c r="D878" s="54"/>
      <c r="E878" s="40"/>
      <c r="F878" s="40"/>
      <c r="G878" s="41"/>
      <c r="H878" s="41"/>
      <c r="I878" s="41"/>
    </row>
    <row r="879" spans="1:9" x14ac:dyDescent="0.25">
      <c r="A879" s="35"/>
      <c r="B879" s="52"/>
      <c r="C879" s="53"/>
      <c r="D879" s="54"/>
      <c r="E879" s="40"/>
      <c r="F879" s="40"/>
      <c r="G879" s="41"/>
      <c r="H879" s="41"/>
      <c r="I879" s="41"/>
    </row>
    <row r="880" spans="1:9" x14ac:dyDescent="0.25">
      <c r="A880" s="35"/>
      <c r="B880" s="52"/>
      <c r="C880" s="53"/>
      <c r="D880" s="54"/>
      <c r="E880" s="40"/>
      <c r="F880" s="40"/>
      <c r="G880" s="41"/>
      <c r="H880" s="41"/>
      <c r="I880" s="41"/>
    </row>
    <row r="881" spans="1:9" x14ac:dyDescent="0.25">
      <c r="A881" s="35"/>
      <c r="B881" s="52"/>
      <c r="C881" s="53"/>
      <c r="D881" s="54"/>
      <c r="E881" s="40"/>
      <c r="F881" s="40"/>
      <c r="G881" s="41"/>
      <c r="H881" s="41"/>
      <c r="I881" s="41"/>
    </row>
    <row r="882" spans="1:9" x14ac:dyDescent="0.25">
      <c r="A882" s="35"/>
      <c r="B882" s="52"/>
      <c r="C882" s="53"/>
      <c r="D882" s="54"/>
      <c r="E882" s="40"/>
      <c r="F882" s="40"/>
      <c r="G882" s="41"/>
      <c r="H882" s="41"/>
      <c r="I882" s="41"/>
    </row>
    <row r="883" spans="1:9" x14ac:dyDescent="0.25">
      <c r="A883" s="35"/>
      <c r="B883" s="52"/>
      <c r="C883" s="53"/>
      <c r="D883" s="54"/>
      <c r="E883" s="40"/>
      <c r="F883" s="40"/>
      <c r="G883" s="41"/>
      <c r="H883" s="41"/>
      <c r="I883" s="41"/>
    </row>
    <row r="884" spans="1:9" x14ac:dyDescent="0.25">
      <c r="A884" s="35"/>
      <c r="B884" s="52"/>
      <c r="C884" s="53"/>
      <c r="D884" s="54"/>
      <c r="E884" s="40"/>
      <c r="F884" s="40"/>
      <c r="G884" s="41"/>
      <c r="H884" s="41"/>
      <c r="I884" s="41"/>
    </row>
    <row r="885" spans="1:9" x14ac:dyDescent="0.25">
      <c r="A885" s="35"/>
      <c r="B885" s="52"/>
      <c r="C885" s="53"/>
      <c r="D885" s="54"/>
      <c r="E885" s="40"/>
      <c r="F885" s="40"/>
      <c r="G885" s="41"/>
      <c r="H885" s="41"/>
      <c r="I885" s="41"/>
    </row>
    <row r="886" spans="1:9" x14ac:dyDescent="0.25">
      <c r="A886" s="35"/>
      <c r="B886" s="52"/>
      <c r="C886" s="53"/>
      <c r="D886" s="54"/>
      <c r="E886" s="40"/>
      <c r="F886" s="40"/>
      <c r="G886" s="41"/>
      <c r="H886" s="41"/>
      <c r="I886" s="41"/>
    </row>
    <row r="887" spans="1:9" x14ac:dyDescent="0.25">
      <c r="A887" s="35"/>
      <c r="B887" s="52"/>
      <c r="C887" s="53"/>
      <c r="D887" s="54"/>
      <c r="E887" s="40"/>
      <c r="F887" s="40"/>
      <c r="G887" s="41"/>
      <c r="H887" s="41"/>
      <c r="I887" s="41"/>
    </row>
    <row r="888" spans="1:9" x14ac:dyDescent="0.25">
      <c r="A888" s="35"/>
      <c r="B888" s="52"/>
      <c r="C888" s="53"/>
      <c r="D888" s="54"/>
      <c r="E888" s="40"/>
      <c r="F888" s="40"/>
      <c r="G888" s="41"/>
      <c r="H888" s="41"/>
      <c r="I888" s="41"/>
    </row>
    <row r="889" spans="1:9" x14ac:dyDescent="0.25">
      <c r="A889" s="35"/>
      <c r="B889" s="52"/>
      <c r="C889" s="53"/>
      <c r="D889" s="54"/>
      <c r="E889" s="40"/>
      <c r="F889" s="40"/>
      <c r="G889" s="41"/>
      <c r="H889" s="41"/>
      <c r="I889" s="41"/>
    </row>
    <row r="890" spans="1:9" x14ac:dyDescent="0.25">
      <c r="A890" s="35"/>
      <c r="B890" s="52"/>
      <c r="C890" s="53"/>
      <c r="D890" s="54"/>
      <c r="E890" s="40"/>
      <c r="F890" s="40"/>
      <c r="G890" s="41"/>
      <c r="H890" s="41"/>
      <c r="I890" s="41"/>
    </row>
    <row r="891" spans="1:9" x14ac:dyDescent="0.25">
      <c r="A891" s="35"/>
      <c r="B891" s="52"/>
      <c r="C891" s="53"/>
      <c r="D891" s="54"/>
      <c r="E891" s="40"/>
      <c r="F891" s="40"/>
      <c r="G891" s="41"/>
      <c r="H891" s="41"/>
      <c r="I891" s="41"/>
    </row>
    <row r="892" spans="1:9" x14ac:dyDescent="0.25">
      <c r="A892" s="35"/>
      <c r="B892" s="52"/>
      <c r="C892" s="53"/>
      <c r="D892" s="54"/>
      <c r="E892" s="40"/>
      <c r="F892" s="40"/>
      <c r="G892" s="41"/>
      <c r="H892" s="41"/>
      <c r="I892" s="41"/>
    </row>
    <row r="893" spans="1:9" x14ac:dyDescent="0.25">
      <c r="A893" s="35"/>
      <c r="B893" s="52"/>
      <c r="C893" s="53"/>
      <c r="D893" s="54"/>
      <c r="E893" s="40"/>
      <c r="F893" s="40"/>
      <c r="G893" s="41"/>
      <c r="H893" s="41"/>
      <c r="I893" s="41"/>
    </row>
    <row r="894" spans="1:9" x14ac:dyDescent="0.25">
      <c r="A894" s="35"/>
      <c r="B894" s="52"/>
      <c r="C894" s="53"/>
      <c r="D894" s="54"/>
      <c r="E894" s="40"/>
      <c r="F894" s="40"/>
      <c r="G894" s="41"/>
      <c r="H894" s="41"/>
      <c r="I894" s="41"/>
    </row>
    <row r="895" spans="1:9" x14ac:dyDescent="0.25">
      <c r="A895" s="35"/>
      <c r="B895" s="52"/>
      <c r="C895" s="53"/>
      <c r="D895" s="54"/>
      <c r="E895" s="40"/>
      <c r="F895" s="40"/>
      <c r="G895" s="41"/>
      <c r="H895" s="41"/>
      <c r="I895" s="41"/>
    </row>
    <row r="896" spans="1:9" x14ac:dyDescent="0.25">
      <c r="A896" s="35"/>
      <c r="B896" s="52"/>
      <c r="C896" s="53"/>
      <c r="D896" s="54"/>
      <c r="E896" s="40"/>
      <c r="F896" s="40"/>
      <c r="G896" s="41"/>
      <c r="H896" s="41"/>
      <c r="I896" s="41"/>
    </row>
    <row r="897" spans="1:9" x14ac:dyDescent="0.25">
      <c r="A897" s="35"/>
      <c r="B897" s="52"/>
      <c r="C897" s="53"/>
      <c r="D897" s="54"/>
      <c r="E897" s="40"/>
      <c r="F897" s="40"/>
      <c r="G897" s="41"/>
      <c r="H897" s="41"/>
      <c r="I897" s="41"/>
    </row>
    <row r="898" spans="1:9" x14ac:dyDescent="0.25">
      <c r="A898" s="35"/>
      <c r="B898" s="52"/>
      <c r="C898" s="53"/>
      <c r="D898" s="54"/>
      <c r="E898" s="40"/>
      <c r="F898" s="40"/>
      <c r="G898" s="41"/>
      <c r="H898" s="41"/>
      <c r="I898" s="41"/>
    </row>
    <row r="899" spans="1:9" x14ac:dyDescent="0.25">
      <c r="A899" s="35"/>
      <c r="B899" s="52"/>
      <c r="C899" s="53"/>
      <c r="D899" s="54"/>
      <c r="E899" s="40"/>
      <c r="F899" s="40"/>
      <c r="G899" s="41"/>
      <c r="H899" s="41"/>
      <c r="I899" s="41"/>
    </row>
    <row r="900" spans="1:9" x14ac:dyDescent="0.25">
      <c r="A900" s="35"/>
      <c r="B900" s="52"/>
      <c r="C900" s="53"/>
      <c r="D900" s="54"/>
      <c r="E900" s="40"/>
      <c r="F900" s="40"/>
      <c r="G900" s="41"/>
      <c r="H900" s="41"/>
      <c r="I900" s="41"/>
    </row>
    <row r="901" spans="1:9" x14ac:dyDescent="0.25">
      <c r="A901" s="35"/>
      <c r="B901" s="52"/>
      <c r="C901" s="53"/>
      <c r="D901" s="54"/>
      <c r="E901" s="40"/>
      <c r="F901" s="40"/>
      <c r="G901" s="41"/>
      <c r="H901" s="41"/>
      <c r="I901" s="41"/>
    </row>
    <row r="902" spans="1:9" x14ac:dyDescent="0.25">
      <c r="A902" s="35"/>
      <c r="B902" s="52"/>
      <c r="C902" s="53"/>
      <c r="D902" s="54"/>
      <c r="E902" s="40"/>
      <c r="F902" s="40"/>
      <c r="G902" s="41"/>
      <c r="H902" s="41"/>
      <c r="I902" s="41"/>
    </row>
    <row r="903" spans="1:9" x14ac:dyDescent="0.25">
      <c r="A903" s="35"/>
      <c r="B903" s="52"/>
      <c r="C903" s="53"/>
      <c r="D903" s="54"/>
      <c r="E903" s="40"/>
      <c r="F903" s="40"/>
      <c r="G903" s="41"/>
      <c r="H903" s="41"/>
      <c r="I903" s="41"/>
    </row>
    <row r="904" spans="1:9" x14ac:dyDescent="0.25">
      <c r="A904" s="35"/>
      <c r="B904" s="52"/>
      <c r="C904" s="53"/>
      <c r="D904" s="54"/>
      <c r="E904" s="40"/>
      <c r="F904" s="40"/>
      <c r="G904" s="41"/>
      <c r="H904" s="41"/>
      <c r="I904" s="41"/>
    </row>
    <row r="905" spans="1:9" x14ac:dyDescent="0.25">
      <c r="A905" s="35"/>
      <c r="B905" s="52"/>
      <c r="C905" s="53"/>
      <c r="D905" s="54"/>
      <c r="E905" s="40"/>
      <c r="F905" s="40"/>
      <c r="G905" s="41"/>
      <c r="H905" s="41"/>
      <c r="I905" s="41"/>
    </row>
    <row r="906" spans="1:9" x14ac:dyDescent="0.25">
      <c r="A906" s="35"/>
      <c r="B906" s="52"/>
      <c r="C906" s="53"/>
      <c r="D906" s="54"/>
      <c r="E906" s="40"/>
      <c r="F906" s="40"/>
      <c r="G906" s="41"/>
      <c r="H906" s="41"/>
      <c r="I906" s="41"/>
    </row>
    <row r="907" spans="1:9" x14ac:dyDescent="0.25">
      <c r="A907" s="35"/>
      <c r="B907" s="52"/>
      <c r="C907" s="53"/>
      <c r="D907" s="54"/>
      <c r="E907" s="40"/>
      <c r="F907" s="40"/>
      <c r="G907" s="41"/>
      <c r="H907" s="41"/>
      <c r="I907" s="41"/>
    </row>
    <row r="908" spans="1:9" x14ac:dyDescent="0.25">
      <c r="A908" s="35"/>
      <c r="B908" s="52"/>
      <c r="C908" s="53"/>
      <c r="D908" s="54"/>
      <c r="E908" s="40"/>
      <c r="F908" s="40"/>
      <c r="G908" s="41"/>
      <c r="H908" s="41"/>
      <c r="I908" s="41"/>
    </row>
    <row r="909" spans="1:9" x14ac:dyDescent="0.25">
      <c r="A909" s="35"/>
      <c r="B909" s="52"/>
      <c r="C909" s="53"/>
      <c r="D909" s="54"/>
      <c r="E909" s="40"/>
      <c r="F909" s="40"/>
      <c r="G909" s="41"/>
      <c r="H909" s="41"/>
      <c r="I909" s="41"/>
    </row>
    <row r="910" spans="1:9" x14ac:dyDescent="0.25">
      <c r="A910" s="35"/>
      <c r="B910" s="52"/>
      <c r="C910" s="53"/>
      <c r="D910" s="54"/>
      <c r="E910" s="40"/>
      <c r="F910" s="40"/>
      <c r="G910" s="41"/>
      <c r="H910" s="41"/>
      <c r="I910" s="41"/>
    </row>
    <row r="911" spans="1:9" x14ac:dyDescent="0.25">
      <c r="A911" s="35"/>
      <c r="B911" s="52"/>
      <c r="C911" s="53"/>
      <c r="D911" s="54"/>
      <c r="E911" s="40"/>
      <c r="F911" s="40"/>
      <c r="G911" s="41"/>
      <c r="H911" s="41"/>
      <c r="I911" s="41"/>
    </row>
    <row r="912" spans="1:9" x14ac:dyDescent="0.25">
      <c r="A912" s="35"/>
      <c r="B912" s="52"/>
      <c r="C912" s="53"/>
      <c r="D912" s="54"/>
      <c r="E912" s="40"/>
      <c r="F912" s="40"/>
      <c r="G912" s="41"/>
      <c r="H912" s="41"/>
      <c r="I912" s="41"/>
    </row>
    <row r="913" spans="1:9" x14ac:dyDescent="0.25">
      <c r="A913" s="35"/>
      <c r="B913" s="52"/>
      <c r="C913" s="53"/>
      <c r="D913" s="54"/>
      <c r="E913" s="40"/>
      <c r="F913" s="40"/>
      <c r="G913" s="41"/>
      <c r="H913" s="41"/>
      <c r="I913" s="41"/>
    </row>
    <row r="914" spans="1:9" x14ac:dyDescent="0.25">
      <c r="A914" s="35"/>
      <c r="B914" s="52"/>
      <c r="C914" s="53"/>
      <c r="D914" s="54"/>
      <c r="E914" s="40"/>
      <c r="F914" s="40"/>
      <c r="G914" s="41"/>
      <c r="H914" s="41"/>
      <c r="I914" s="41"/>
    </row>
    <row r="915" spans="1:9" x14ac:dyDescent="0.25">
      <c r="A915" s="35"/>
      <c r="B915" s="52"/>
      <c r="C915" s="53"/>
      <c r="D915" s="54"/>
      <c r="E915" s="40"/>
      <c r="F915" s="40"/>
      <c r="G915" s="41"/>
      <c r="H915" s="41"/>
      <c r="I915" s="41"/>
    </row>
    <row r="916" spans="1:9" x14ac:dyDescent="0.25">
      <c r="A916" s="35"/>
      <c r="B916" s="52"/>
      <c r="C916" s="53"/>
      <c r="D916" s="54"/>
      <c r="E916" s="40"/>
      <c r="F916" s="40"/>
      <c r="G916" s="41"/>
      <c r="H916" s="41"/>
      <c r="I916" s="41"/>
    </row>
    <row r="917" spans="1:9" x14ac:dyDescent="0.25">
      <c r="A917" s="35"/>
      <c r="B917" s="52"/>
      <c r="C917" s="53"/>
      <c r="D917" s="54"/>
      <c r="E917" s="40"/>
      <c r="F917" s="40"/>
      <c r="G917" s="41"/>
      <c r="H917" s="41"/>
      <c r="I917" s="41"/>
    </row>
    <row r="918" spans="1:9" x14ac:dyDescent="0.25">
      <c r="A918" s="35"/>
      <c r="B918" s="52"/>
      <c r="C918" s="53"/>
      <c r="D918" s="54"/>
      <c r="E918" s="40"/>
      <c r="F918" s="40"/>
      <c r="G918" s="41"/>
      <c r="H918" s="41"/>
      <c r="I918" s="41"/>
    </row>
    <row r="919" spans="1:9" x14ac:dyDescent="0.25">
      <c r="A919" s="35"/>
      <c r="B919" s="52"/>
      <c r="C919" s="53"/>
      <c r="D919" s="54"/>
      <c r="E919" s="40"/>
      <c r="F919" s="40"/>
      <c r="G919" s="41"/>
      <c r="H919" s="41"/>
      <c r="I919" s="41"/>
    </row>
    <row r="920" spans="1:9" x14ac:dyDescent="0.25">
      <c r="A920" s="35"/>
      <c r="B920" s="52"/>
      <c r="C920" s="53"/>
      <c r="D920" s="54"/>
      <c r="E920" s="40"/>
      <c r="F920" s="40"/>
      <c r="G920" s="41"/>
      <c r="H920" s="41"/>
      <c r="I920" s="41"/>
    </row>
    <row r="921" spans="1:9" x14ac:dyDescent="0.25">
      <c r="A921" s="35"/>
      <c r="B921" s="52"/>
      <c r="C921" s="53"/>
      <c r="D921" s="54"/>
      <c r="E921" s="40"/>
      <c r="F921" s="40"/>
      <c r="G921" s="41"/>
      <c r="H921" s="41"/>
      <c r="I921" s="41"/>
    </row>
    <row r="922" spans="1:9" x14ac:dyDescent="0.25">
      <c r="A922" s="35"/>
      <c r="B922" s="52"/>
      <c r="C922" s="53"/>
      <c r="D922" s="54"/>
      <c r="E922" s="40"/>
      <c r="F922" s="40"/>
      <c r="G922" s="41"/>
      <c r="H922" s="41"/>
      <c r="I922" s="41"/>
    </row>
    <row r="923" spans="1:9" x14ac:dyDescent="0.25">
      <c r="A923" s="35"/>
      <c r="B923" s="52"/>
      <c r="C923" s="53"/>
      <c r="D923" s="54"/>
      <c r="E923" s="40"/>
      <c r="F923" s="40"/>
      <c r="G923" s="41"/>
      <c r="H923" s="41"/>
      <c r="I923" s="41"/>
    </row>
    <row r="924" spans="1:9" x14ac:dyDescent="0.25">
      <c r="A924" s="35"/>
      <c r="B924" s="52"/>
      <c r="C924" s="53"/>
      <c r="D924" s="54"/>
      <c r="E924" s="40"/>
      <c r="F924" s="40"/>
      <c r="G924" s="41"/>
      <c r="H924" s="41"/>
      <c r="I924" s="41"/>
    </row>
    <row r="925" spans="1:9" x14ac:dyDescent="0.25">
      <c r="A925" s="35"/>
      <c r="B925" s="52"/>
      <c r="C925" s="53"/>
      <c r="D925" s="54"/>
      <c r="E925" s="40"/>
      <c r="F925" s="40"/>
      <c r="G925" s="41"/>
      <c r="H925" s="41"/>
      <c r="I925" s="41"/>
    </row>
    <row r="926" spans="1:9" x14ac:dyDescent="0.25">
      <c r="A926" s="35"/>
      <c r="B926" s="52"/>
      <c r="C926" s="53"/>
      <c r="D926" s="54"/>
      <c r="E926" s="40"/>
      <c r="F926" s="40"/>
      <c r="G926" s="41"/>
      <c r="H926" s="41"/>
      <c r="I926" s="41"/>
    </row>
    <row r="927" spans="1:9" x14ac:dyDescent="0.25">
      <c r="A927" s="35"/>
      <c r="B927" s="52"/>
      <c r="C927" s="53"/>
      <c r="D927" s="54"/>
      <c r="E927" s="40"/>
      <c r="F927" s="40"/>
      <c r="G927" s="41"/>
      <c r="H927" s="41"/>
      <c r="I927" s="41"/>
    </row>
    <row r="928" spans="1:9" x14ac:dyDescent="0.25">
      <c r="A928" s="35"/>
      <c r="B928" s="52"/>
      <c r="C928" s="53"/>
      <c r="D928" s="54"/>
      <c r="E928" s="40"/>
      <c r="F928" s="40"/>
      <c r="G928" s="41"/>
      <c r="H928" s="41"/>
      <c r="I928" s="41"/>
    </row>
    <row r="929" spans="1:9" x14ac:dyDescent="0.25">
      <c r="A929" s="35"/>
      <c r="B929" s="52"/>
      <c r="C929" s="53"/>
      <c r="D929" s="54"/>
      <c r="E929" s="40"/>
      <c r="F929" s="40"/>
      <c r="G929" s="41"/>
      <c r="H929" s="41"/>
      <c r="I929" s="41"/>
    </row>
    <row r="930" spans="1:9" x14ac:dyDescent="0.25">
      <c r="A930" s="35"/>
      <c r="B930" s="52"/>
      <c r="C930" s="53"/>
      <c r="D930" s="54"/>
      <c r="E930" s="40"/>
      <c r="F930" s="40"/>
      <c r="G930" s="41"/>
      <c r="H930" s="41"/>
      <c r="I930" s="41"/>
    </row>
    <row r="931" spans="1:9" x14ac:dyDescent="0.25">
      <c r="A931" s="35"/>
      <c r="B931" s="52"/>
      <c r="C931" s="53"/>
      <c r="D931" s="54"/>
      <c r="E931" s="40"/>
      <c r="F931" s="40"/>
      <c r="G931" s="41"/>
      <c r="H931" s="41"/>
      <c r="I931" s="41"/>
    </row>
    <row r="932" spans="1:9" x14ac:dyDescent="0.25">
      <c r="A932" s="35"/>
      <c r="B932" s="52"/>
      <c r="C932" s="53"/>
      <c r="D932" s="54"/>
      <c r="E932" s="40"/>
      <c r="F932" s="40"/>
      <c r="G932" s="41"/>
      <c r="H932" s="41"/>
      <c r="I932" s="41"/>
    </row>
    <row r="933" spans="1:9" x14ac:dyDescent="0.25">
      <c r="A933" s="35"/>
      <c r="B933" s="52"/>
      <c r="C933" s="53"/>
      <c r="D933" s="54"/>
      <c r="E933" s="40"/>
      <c r="F933" s="40"/>
      <c r="G933" s="41"/>
      <c r="H933" s="41"/>
      <c r="I933" s="41"/>
    </row>
    <row r="934" spans="1:9" x14ac:dyDescent="0.25">
      <c r="A934" s="35"/>
      <c r="B934" s="52"/>
      <c r="C934" s="53"/>
      <c r="D934" s="54"/>
      <c r="E934" s="40"/>
      <c r="F934" s="40"/>
      <c r="G934" s="41"/>
      <c r="H934" s="41"/>
      <c r="I934" s="41"/>
    </row>
    <row r="935" spans="1:9" x14ac:dyDescent="0.25">
      <c r="A935" s="35"/>
      <c r="B935" s="52"/>
      <c r="C935" s="53"/>
      <c r="D935" s="54"/>
      <c r="E935" s="40"/>
      <c r="F935" s="40"/>
      <c r="G935" s="41"/>
      <c r="H935" s="41"/>
      <c r="I935" s="41"/>
    </row>
    <row r="936" spans="1:9" x14ac:dyDescent="0.25">
      <c r="A936" s="35"/>
      <c r="B936" s="52"/>
      <c r="C936" s="53"/>
      <c r="D936" s="54"/>
      <c r="E936" s="40"/>
      <c r="F936" s="40"/>
      <c r="G936" s="41"/>
      <c r="H936" s="41"/>
      <c r="I936" s="41"/>
    </row>
    <row r="937" spans="1:9" x14ac:dyDescent="0.25">
      <c r="A937" s="35"/>
      <c r="B937" s="52"/>
      <c r="C937" s="53"/>
      <c r="D937" s="54"/>
      <c r="E937" s="40"/>
      <c r="F937" s="40"/>
      <c r="G937" s="41"/>
      <c r="H937" s="41"/>
      <c r="I937" s="41"/>
    </row>
    <row r="938" spans="1:9" x14ac:dyDescent="0.25">
      <c r="A938" s="35"/>
      <c r="B938" s="52"/>
      <c r="C938" s="53"/>
      <c r="D938" s="54"/>
      <c r="E938" s="40"/>
      <c r="F938" s="40"/>
      <c r="G938" s="41"/>
      <c r="H938" s="41"/>
      <c r="I938" s="41"/>
    </row>
    <row r="939" spans="1:9" x14ac:dyDescent="0.25">
      <c r="A939" s="35"/>
      <c r="B939" s="52"/>
      <c r="C939" s="53"/>
      <c r="D939" s="54"/>
      <c r="E939" s="40"/>
      <c r="F939" s="40"/>
      <c r="G939" s="41"/>
      <c r="H939" s="41"/>
      <c r="I939" s="41"/>
    </row>
    <row r="940" spans="1:9" x14ac:dyDescent="0.25">
      <c r="A940" s="35"/>
      <c r="B940" s="52"/>
      <c r="C940" s="53"/>
      <c r="D940" s="54"/>
      <c r="E940" s="40"/>
      <c r="F940" s="40"/>
      <c r="G940" s="41"/>
      <c r="H940" s="41"/>
      <c r="I940" s="41"/>
    </row>
    <row r="941" spans="1:9" x14ac:dyDescent="0.25">
      <c r="A941" s="35"/>
      <c r="B941" s="52"/>
      <c r="C941" s="53"/>
      <c r="D941" s="54"/>
      <c r="E941" s="40"/>
      <c r="F941" s="40"/>
      <c r="G941" s="41"/>
      <c r="H941" s="41"/>
      <c r="I941" s="41"/>
    </row>
    <row r="942" spans="1:9" x14ac:dyDescent="0.25">
      <c r="A942" s="35"/>
      <c r="B942" s="52"/>
      <c r="C942" s="53"/>
      <c r="D942" s="54"/>
      <c r="E942" s="40"/>
      <c r="F942" s="40"/>
      <c r="G942" s="41"/>
      <c r="H942" s="41"/>
      <c r="I942" s="41"/>
    </row>
    <row r="943" spans="1:9" x14ac:dyDescent="0.25">
      <c r="A943" s="35"/>
      <c r="B943" s="52"/>
      <c r="C943" s="53"/>
      <c r="D943" s="54"/>
      <c r="E943" s="40"/>
      <c r="F943" s="40"/>
      <c r="G943" s="41"/>
      <c r="H943" s="41"/>
      <c r="I943" s="41"/>
    </row>
    <row r="944" spans="1:9" x14ac:dyDescent="0.25">
      <c r="A944" s="35"/>
      <c r="B944" s="52"/>
      <c r="C944" s="53"/>
      <c r="D944" s="54"/>
      <c r="E944" s="40"/>
      <c r="F944" s="40"/>
      <c r="G944" s="41"/>
      <c r="H944" s="41"/>
      <c r="I944" s="41"/>
    </row>
    <row r="945" spans="1:9" x14ac:dyDescent="0.25">
      <c r="A945" s="35"/>
      <c r="B945" s="52"/>
      <c r="C945" s="53"/>
      <c r="D945" s="54"/>
      <c r="E945" s="40"/>
      <c r="F945" s="40"/>
      <c r="G945" s="41"/>
      <c r="H945" s="41"/>
      <c r="I945" s="41"/>
    </row>
    <row r="946" spans="1:9" x14ac:dyDescent="0.25">
      <c r="A946" s="35"/>
      <c r="B946" s="52"/>
      <c r="C946" s="53"/>
      <c r="D946" s="54"/>
      <c r="E946" s="40"/>
      <c r="F946" s="40"/>
      <c r="G946" s="41"/>
      <c r="H946" s="41"/>
      <c r="I946" s="41"/>
    </row>
    <row r="947" spans="1:9" x14ac:dyDescent="0.25">
      <c r="A947" s="35"/>
      <c r="B947" s="52"/>
      <c r="C947" s="53"/>
      <c r="D947" s="54"/>
      <c r="E947" s="40"/>
      <c r="F947" s="40"/>
      <c r="G947" s="41"/>
      <c r="H947" s="41"/>
      <c r="I947" s="41"/>
    </row>
    <row r="948" spans="1:9" x14ac:dyDescent="0.25">
      <c r="A948" s="35"/>
      <c r="B948" s="52"/>
      <c r="C948" s="53"/>
      <c r="D948" s="54"/>
      <c r="E948" s="40"/>
      <c r="F948" s="40"/>
      <c r="G948" s="41"/>
      <c r="H948" s="41"/>
      <c r="I948" s="41"/>
    </row>
    <row r="949" spans="1:9" x14ac:dyDescent="0.25">
      <c r="A949" s="35"/>
      <c r="B949" s="52"/>
      <c r="C949" s="53"/>
      <c r="D949" s="54"/>
      <c r="E949" s="40"/>
      <c r="F949" s="40"/>
      <c r="G949" s="41"/>
      <c r="H949" s="41"/>
      <c r="I949" s="41"/>
    </row>
    <row r="950" spans="1:9" x14ac:dyDescent="0.25">
      <c r="A950" s="35"/>
      <c r="B950" s="52"/>
      <c r="C950" s="53"/>
      <c r="D950" s="54"/>
      <c r="E950" s="40"/>
      <c r="F950" s="40"/>
      <c r="G950" s="41"/>
      <c r="H950" s="41"/>
      <c r="I950" s="41"/>
    </row>
    <row r="951" spans="1:9" x14ac:dyDescent="0.25">
      <c r="A951" s="35"/>
      <c r="B951" s="52"/>
      <c r="C951" s="53"/>
      <c r="D951" s="54"/>
      <c r="E951" s="40"/>
      <c r="F951" s="40"/>
      <c r="G951" s="41"/>
      <c r="H951" s="41"/>
      <c r="I951" s="41"/>
    </row>
    <row r="952" spans="1:9" x14ac:dyDescent="0.25">
      <c r="A952" s="35"/>
      <c r="B952" s="52"/>
      <c r="C952" s="53"/>
      <c r="D952" s="54"/>
      <c r="E952" s="40"/>
      <c r="F952" s="40"/>
      <c r="G952" s="41"/>
      <c r="H952" s="41"/>
      <c r="I952" s="41"/>
    </row>
    <row r="953" spans="1:9" x14ac:dyDescent="0.25">
      <c r="A953" s="35"/>
      <c r="B953" s="52"/>
      <c r="C953" s="53"/>
      <c r="D953" s="54"/>
      <c r="E953" s="40"/>
      <c r="F953" s="40"/>
      <c r="G953" s="41"/>
      <c r="H953" s="41"/>
      <c r="I953" s="41"/>
    </row>
    <row r="954" spans="1:9" x14ac:dyDescent="0.25">
      <c r="A954" s="35"/>
      <c r="B954" s="52"/>
      <c r="C954" s="53"/>
      <c r="D954" s="54"/>
      <c r="E954" s="40"/>
      <c r="F954" s="40"/>
      <c r="G954" s="41"/>
      <c r="H954" s="41"/>
      <c r="I954" s="41"/>
    </row>
    <row r="955" spans="1:9" x14ac:dyDescent="0.25">
      <c r="A955" s="35"/>
      <c r="B955" s="52"/>
      <c r="C955" s="53"/>
      <c r="D955" s="54"/>
      <c r="E955" s="40"/>
      <c r="F955" s="40"/>
      <c r="G955" s="41"/>
      <c r="H955" s="41"/>
      <c r="I955" s="41"/>
    </row>
    <row r="956" spans="1:9" x14ac:dyDescent="0.25">
      <c r="A956" s="35"/>
      <c r="B956" s="52"/>
      <c r="C956" s="53"/>
      <c r="D956" s="54"/>
      <c r="E956" s="40"/>
      <c r="F956" s="40"/>
      <c r="G956" s="41"/>
      <c r="H956" s="41"/>
      <c r="I956" s="41"/>
    </row>
    <row r="957" spans="1:9" x14ac:dyDescent="0.25">
      <c r="A957" s="35"/>
      <c r="B957" s="52"/>
      <c r="C957" s="53"/>
      <c r="D957" s="54"/>
      <c r="E957" s="40"/>
      <c r="F957" s="40"/>
      <c r="G957" s="41"/>
      <c r="H957" s="41"/>
      <c r="I957" s="41"/>
    </row>
    <row r="958" spans="1:9" x14ac:dyDescent="0.25">
      <c r="A958" s="35"/>
      <c r="B958" s="52"/>
      <c r="C958" s="53"/>
      <c r="D958" s="54"/>
      <c r="E958" s="40"/>
      <c r="F958" s="40"/>
      <c r="G958" s="41"/>
      <c r="H958" s="41"/>
      <c r="I958" s="41"/>
    </row>
    <row r="959" spans="1:9" x14ac:dyDescent="0.25">
      <c r="A959" s="35"/>
      <c r="B959" s="52"/>
      <c r="C959" s="53"/>
      <c r="D959" s="54"/>
      <c r="E959" s="40"/>
      <c r="F959" s="40"/>
      <c r="G959" s="41"/>
      <c r="H959" s="41"/>
      <c r="I959" s="41"/>
    </row>
    <row r="960" spans="1:9" x14ac:dyDescent="0.25">
      <c r="A960" s="35"/>
      <c r="B960" s="52"/>
      <c r="C960" s="53"/>
      <c r="D960" s="54"/>
      <c r="E960" s="40"/>
      <c r="F960" s="40"/>
      <c r="G960" s="41"/>
      <c r="H960" s="41"/>
      <c r="I960" s="41"/>
    </row>
    <row r="961" spans="1:9" x14ac:dyDescent="0.25">
      <c r="A961" s="35"/>
      <c r="B961" s="52"/>
      <c r="C961" s="53"/>
      <c r="D961" s="54"/>
      <c r="E961" s="40"/>
      <c r="F961" s="40"/>
      <c r="G961" s="41"/>
      <c r="H961" s="41"/>
      <c r="I961" s="41"/>
    </row>
    <row r="962" spans="1:9" x14ac:dyDescent="0.25">
      <c r="A962" s="35"/>
      <c r="B962" s="52"/>
      <c r="C962" s="53"/>
      <c r="D962" s="54"/>
      <c r="E962" s="40"/>
      <c r="F962" s="40"/>
      <c r="G962" s="41"/>
      <c r="H962" s="41"/>
      <c r="I962" s="41"/>
    </row>
    <row r="963" spans="1:9" x14ac:dyDescent="0.25">
      <c r="A963" s="35"/>
      <c r="B963" s="52"/>
      <c r="C963" s="53"/>
      <c r="D963" s="54"/>
      <c r="E963" s="40"/>
      <c r="F963" s="40"/>
      <c r="G963" s="41"/>
      <c r="H963" s="41"/>
      <c r="I963" s="41"/>
    </row>
    <row r="964" spans="1:9" x14ac:dyDescent="0.25">
      <c r="A964" s="35"/>
      <c r="B964" s="52"/>
      <c r="C964" s="53"/>
      <c r="D964" s="54"/>
      <c r="E964" s="40"/>
      <c r="F964" s="40"/>
      <c r="G964" s="41"/>
      <c r="H964" s="41"/>
      <c r="I964" s="41"/>
    </row>
  </sheetData>
  <mergeCells count="121">
    <mergeCell ref="A191:I191"/>
    <mergeCell ref="A231:I231"/>
    <mergeCell ref="A251:I251"/>
    <mergeCell ref="A261:I261"/>
    <mergeCell ref="A281:I281"/>
    <mergeCell ref="A301:I301"/>
    <mergeCell ref="B1:I1"/>
    <mergeCell ref="A2:I2"/>
    <mergeCell ref="C4:D4"/>
    <mergeCell ref="A31:I31"/>
    <mergeCell ref="A83:A84"/>
    <mergeCell ref="A161:I161"/>
    <mergeCell ref="H741:I741"/>
    <mergeCell ref="H742:I742"/>
    <mergeCell ref="H743:I743"/>
    <mergeCell ref="H744:I744"/>
    <mergeCell ref="H745:I745"/>
    <mergeCell ref="H746:I746"/>
    <mergeCell ref="A341:I341"/>
    <mergeCell ref="A601:I601"/>
    <mergeCell ref="A621:I621"/>
    <mergeCell ref="A661:I661"/>
    <mergeCell ref="A691:I691"/>
    <mergeCell ref="A721:I721"/>
    <mergeCell ref="H753:I753"/>
    <mergeCell ref="H754:I754"/>
    <mergeCell ref="H755:I755"/>
    <mergeCell ref="H756:I756"/>
    <mergeCell ref="H757:I757"/>
    <mergeCell ref="H758:I758"/>
    <mergeCell ref="H747:I747"/>
    <mergeCell ref="H748:I748"/>
    <mergeCell ref="H749:I749"/>
    <mergeCell ref="H750:I750"/>
    <mergeCell ref="H751:I751"/>
    <mergeCell ref="H752:I752"/>
    <mergeCell ref="H765:I765"/>
    <mergeCell ref="H766:I766"/>
    <mergeCell ref="H767:I767"/>
    <mergeCell ref="H768:I768"/>
    <mergeCell ref="H769:I769"/>
    <mergeCell ref="H770:I770"/>
    <mergeCell ref="H759:I759"/>
    <mergeCell ref="H760:I760"/>
    <mergeCell ref="H761:I761"/>
    <mergeCell ref="H762:I762"/>
    <mergeCell ref="H763:I763"/>
    <mergeCell ref="H764:I764"/>
    <mergeCell ref="H777:I777"/>
    <mergeCell ref="H778:I778"/>
    <mergeCell ref="H779:I779"/>
    <mergeCell ref="H780:I780"/>
    <mergeCell ref="H781:I781"/>
    <mergeCell ref="H782:I782"/>
    <mergeCell ref="H771:I771"/>
    <mergeCell ref="H772:I772"/>
    <mergeCell ref="H773:I773"/>
    <mergeCell ref="H774:I774"/>
    <mergeCell ref="H775:I775"/>
    <mergeCell ref="H776:I776"/>
    <mergeCell ref="H789:I789"/>
    <mergeCell ref="H790:I790"/>
    <mergeCell ref="H791:I791"/>
    <mergeCell ref="H792:I792"/>
    <mergeCell ref="H793:I793"/>
    <mergeCell ref="H794:I794"/>
    <mergeCell ref="H783:I783"/>
    <mergeCell ref="H784:I784"/>
    <mergeCell ref="H785:I785"/>
    <mergeCell ref="H786:I786"/>
    <mergeCell ref="H787:I787"/>
    <mergeCell ref="H788:I788"/>
    <mergeCell ref="H801:I801"/>
    <mergeCell ref="H802:I802"/>
    <mergeCell ref="H803:I803"/>
    <mergeCell ref="H804:I804"/>
    <mergeCell ref="H805:I805"/>
    <mergeCell ref="H806:I806"/>
    <mergeCell ref="H795:I795"/>
    <mergeCell ref="H796:I796"/>
    <mergeCell ref="H797:I797"/>
    <mergeCell ref="H798:I798"/>
    <mergeCell ref="H799:I799"/>
    <mergeCell ref="H800:I800"/>
    <mergeCell ref="H813:I813"/>
    <mergeCell ref="H814:I814"/>
    <mergeCell ref="H815:I815"/>
    <mergeCell ref="H816:I816"/>
    <mergeCell ref="H817:I817"/>
    <mergeCell ref="H818:I818"/>
    <mergeCell ref="H807:I807"/>
    <mergeCell ref="H808:I808"/>
    <mergeCell ref="H809:I809"/>
    <mergeCell ref="H810:I810"/>
    <mergeCell ref="H811:I811"/>
    <mergeCell ref="H812:I812"/>
    <mergeCell ref="H825:I825"/>
    <mergeCell ref="H826:I826"/>
    <mergeCell ref="H827:I827"/>
    <mergeCell ref="H828:I828"/>
    <mergeCell ref="H829:I829"/>
    <mergeCell ref="H830:I830"/>
    <mergeCell ref="H819:I819"/>
    <mergeCell ref="H820:I820"/>
    <mergeCell ref="H821:I821"/>
    <mergeCell ref="H822:I822"/>
    <mergeCell ref="H823:I823"/>
    <mergeCell ref="H824:I824"/>
    <mergeCell ref="E837:E839"/>
    <mergeCell ref="H837:I837"/>
    <mergeCell ref="H838:I838"/>
    <mergeCell ref="H839:I839"/>
    <mergeCell ref="H840:I840"/>
    <mergeCell ref="D841:E841"/>
    <mergeCell ref="H841:I841"/>
    <mergeCell ref="H831:I831"/>
    <mergeCell ref="H832:I832"/>
    <mergeCell ref="H833:I833"/>
    <mergeCell ref="H834:I834"/>
    <mergeCell ref="H835:I835"/>
    <mergeCell ref="H836:I836"/>
  </mergeCells>
  <conditionalFormatting sqref="G123">
    <cfRule type="expression" dxfId="1262" priority="1262">
      <formula>F123="NA"</formula>
    </cfRule>
  </conditionalFormatting>
  <conditionalFormatting sqref="H123">
    <cfRule type="expression" dxfId="1261" priority="1261">
      <formula>F123="NA"</formula>
    </cfRule>
  </conditionalFormatting>
  <conditionalFormatting sqref="I123">
    <cfRule type="expression" dxfId="1260" priority="1260">
      <formula>F123="NA"</formula>
    </cfRule>
  </conditionalFormatting>
  <conditionalFormatting sqref="I137:I140">
    <cfRule type="expression" dxfId="1259" priority="1259">
      <formula>F137="NA"</formula>
    </cfRule>
  </conditionalFormatting>
  <conditionalFormatting sqref="I143:I149">
    <cfRule type="expression" dxfId="1258" priority="1258">
      <formula>F143="NA"</formula>
    </cfRule>
  </conditionalFormatting>
  <conditionalFormatting sqref="I132:I134">
    <cfRule type="expression" dxfId="1257" priority="1257">
      <formula>F132="NA"</formula>
    </cfRule>
  </conditionalFormatting>
  <conditionalFormatting sqref="I128:I129">
    <cfRule type="expression" dxfId="1256" priority="1256">
      <formula>F128="NA"</formula>
    </cfRule>
  </conditionalFormatting>
  <conditionalFormatting sqref="I124:I125">
    <cfRule type="expression" dxfId="1255" priority="1255">
      <formula>F124="NA"</formula>
    </cfRule>
  </conditionalFormatting>
  <conditionalFormatting sqref="I94:I121">
    <cfRule type="expression" dxfId="1254" priority="1254">
      <formula>F94="NA"</formula>
    </cfRule>
  </conditionalFormatting>
  <conditionalFormatting sqref="I85:I91">
    <cfRule type="expression" dxfId="1253" priority="1253">
      <formula>F85="NA"</formula>
    </cfRule>
  </conditionalFormatting>
  <conditionalFormatting sqref="I79:I81">
    <cfRule type="expression" dxfId="1252" priority="1252">
      <formula>F79="NA"</formula>
    </cfRule>
  </conditionalFormatting>
  <conditionalFormatting sqref="I71:I76">
    <cfRule type="expression" dxfId="1251" priority="1251">
      <formula>F71="NA"</formula>
    </cfRule>
  </conditionalFormatting>
  <conditionalFormatting sqref="I66:I68">
    <cfRule type="expression" dxfId="1250" priority="1250">
      <formula>F66="NA"</formula>
    </cfRule>
  </conditionalFormatting>
  <conditionalFormatting sqref="I59:I63">
    <cfRule type="expression" dxfId="1249" priority="1249">
      <formula>F59="NA"</formula>
    </cfRule>
  </conditionalFormatting>
  <conditionalFormatting sqref="I51:I56">
    <cfRule type="expression" dxfId="1248" priority="1248">
      <formula>F51="NA"</formula>
    </cfRule>
  </conditionalFormatting>
  <conditionalFormatting sqref="I40:I48">
    <cfRule type="expression" dxfId="1247" priority="1247">
      <formula>F40="NA"</formula>
    </cfRule>
  </conditionalFormatting>
  <conditionalFormatting sqref="G36">
    <cfRule type="expression" dxfId="1246" priority="1246">
      <formula>F36="NA"</formula>
    </cfRule>
  </conditionalFormatting>
  <conditionalFormatting sqref="I36:I37">
    <cfRule type="expression" dxfId="1245" priority="1245">
      <formula>F36="NA"</formula>
    </cfRule>
  </conditionalFormatting>
  <conditionalFormatting sqref="I164:I166">
    <cfRule type="expression" dxfId="1244" priority="1244">
      <formula>F164="NA"</formula>
    </cfRule>
  </conditionalFormatting>
  <conditionalFormatting sqref="I169:I176">
    <cfRule type="expression" dxfId="1243" priority="1243">
      <formula>F169="NA"</formula>
    </cfRule>
  </conditionalFormatting>
  <conditionalFormatting sqref="I179:I182">
    <cfRule type="expression" dxfId="1242" priority="1242">
      <formula>F179="NA"</formula>
    </cfRule>
  </conditionalFormatting>
  <conditionalFormatting sqref="I195:I200">
    <cfRule type="expression" dxfId="1241" priority="1241">
      <formula>F195="NA"</formula>
    </cfRule>
  </conditionalFormatting>
  <conditionalFormatting sqref="I203:I205">
    <cfRule type="expression" dxfId="1240" priority="1240">
      <formula>F203="NA"</formula>
    </cfRule>
  </conditionalFormatting>
  <conditionalFormatting sqref="I208:I223">
    <cfRule type="expression" dxfId="1239" priority="1239">
      <formula>F208="NA"</formula>
    </cfRule>
  </conditionalFormatting>
  <conditionalFormatting sqref="I233:I246">
    <cfRule type="expression" dxfId="1238" priority="1238">
      <formula>F233="NA"</formula>
    </cfRule>
  </conditionalFormatting>
  <conditionalFormatting sqref="I255:I256">
    <cfRule type="expression" dxfId="1237" priority="1237">
      <formula>F255="NA"</formula>
    </cfRule>
  </conditionalFormatting>
  <conditionalFormatting sqref="I263:I272">
    <cfRule type="expression" dxfId="1236" priority="1236">
      <formula>F263="NA"</formula>
    </cfRule>
  </conditionalFormatting>
  <conditionalFormatting sqref="I274">
    <cfRule type="expression" dxfId="1235" priority="1235">
      <formula>F274="NA"</formula>
    </cfRule>
  </conditionalFormatting>
  <conditionalFormatting sqref="I283:I292">
    <cfRule type="expression" dxfId="1234" priority="1234">
      <formula>F283="NA"</formula>
    </cfRule>
  </conditionalFormatting>
  <conditionalFormatting sqref="I304:I309">
    <cfRule type="expression" dxfId="1233" priority="1233">
      <formula>F304="NA"</formula>
    </cfRule>
  </conditionalFormatting>
  <conditionalFormatting sqref="I312:I313">
    <cfRule type="expression" dxfId="1232" priority="1232">
      <formula>F312="NA"</formula>
    </cfRule>
  </conditionalFormatting>
  <conditionalFormatting sqref="I317">
    <cfRule type="expression" dxfId="1231" priority="1231">
      <formula>F317="NA"</formula>
    </cfRule>
  </conditionalFormatting>
  <conditionalFormatting sqref="I320:I321">
    <cfRule type="expression" dxfId="1230" priority="1230">
      <formula>F320="NA"</formula>
    </cfRule>
  </conditionalFormatting>
  <conditionalFormatting sqref="I325:I327">
    <cfRule type="expression" dxfId="1229" priority="1229">
      <formula>F325="NA"</formula>
    </cfRule>
  </conditionalFormatting>
  <conditionalFormatting sqref="I330">
    <cfRule type="expression" dxfId="1228" priority="1228">
      <formula>F330="NA"</formula>
    </cfRule>
  </conditionalFormatting>
  <conditionalFormatting sqref="I344:I352">
    <cfRule type="expression" dxfId="1227" priority="1227">
      <formula>F344="NA"</formula>
    </cfRule>
  </conditionalFormatting>
  <conditionalFormatting sqref="I316">
    <cfRule type="expression" dxfId="1226" priority="1226">
      <formula>F316="NA"</formula>
    </cfRule>
  </conditionalFormatting>
  <conditionalFormatting sqref="I355:I357">
    <cfRule type="expression" dxfId="1225" priority="1225">
      <formula>F355="NA"</formula>
    </cfRule>
  </conditionalFormatting>
  <conditionalFormatting sqref="I360:I366">
    <cfRule type="expression" dxfId="1224" priority="1224">
      <formula>F360="NA"</formula>
    </cfRule>
  </conditionalFormatting>
  <conditionalFormatting sqref="I369:I373">
    <cfRule type="expression" dxfId="1223" priority="1223">
      <formula>F369="NA"</formula>
    </cfRule>
  </conditionalFormatting>
  <conditionalFormatting sqref="I376:I389">
    <cfRule type="expression" dxfId="1222" priority="1222">
      <formula>F376="NA"</formula>
    </cfRule>
  </conditionalFormatting>
  <conditionalFormatting sqref="I392:I415">
    <cfRule type="expression" dxfId="1221" priority="1221">
      <formula>F392="NA"</formula>
    </cfRule>
  </conditionalFormatting>
  <conditionalFormatting sqref="I418:I420">
    <cfRule type="expression" dxfId="1220" priority="1220">
      <formula>F418="NA"</formula>
    </cfRule>
  </conditionalFormatting>
  <conditionalFormatting sqref="I423:I430">
    <cfRule type="expression" dxfId="1219" priority="1219">
      <formula>F423="NA"</formula>
    </cfRule>
  </conditionalFormatting>
  <conditionalFormatting sqref="I433:I464">
    <cfRule type="expression" dxfId="1218" priority="1218">
      <formula>F433="NA"</formula>
    </cfRule>
  </conditionalFormatting>
  <conditionalFormatting sqref="I467:I471">
    <cfRule type="expression" dxfId="1217" priority="1217">
      <formula>F467="NA"</formula>
    </cfRule>
  </conditionalFormatting>
  <conditionalFormatting sqref="I474:I479">
    <cfRule type="expression" dxfId="1216" priority="1216">
      <formula>F474="NA"</formula>
    </cfRule>
  </conditionalFormatting>
  <conditionalFormatting sqref="I482:I487">
    <cfRule type="expression" dxfId="1215" priority="1215">
      <formula>F482="NA"</formula>
    </cfRule>
  </conditionalFormatting>
  <conditionalFormatting sqref="I490:I500">
    <cfRule type="expression" dxfId="1214" priority="1214">
      <formula>F490="NA"</formula>
    </cfRule>
  </conditionalFormatting>
  <conditionalFormatting sqref="I503:I506">
    <cfRule type="expression" dxfId="1213" priority="1213">
      <formula>F503="NA"</formula>
    </cfRule>
  </conditionalFormatting>
  <conditionalFormatting sqref="I509:I518">
    <cfRule type="expression" dxfId="1212" priority="1212">
      <formula>F509="NA"</formula>
    </cfRule>
  </conditionalFormatting>
  <conditionalFormatting sqref="I520:I529">
    <cfRule type="expression" dxfId="1211" priority="1211">
      <formula>F520="NA"</formula>
    </cfRule>
  </conditionalFormatting>
  <conditionalFormatting sqref="I532:I539">
    <cfRule type="expression" dxfId="1210" priority="1210">
      <formula>F532="NA"</formula>
    </cfRule>
  </conditionalFormatting>
  <conditionalFormatting sqref="I542:I546">
    <cfRule type="expression" dxfId="1209" priority="1209">
      <formula>F542="NA"</formula>
    </cfRule>
  </conditionalFormatting>
  <conditionalFormatting sqref="I549:I555">
    <cfRule type="expression" dxfId="1208" priority="1208">
      <formula>F549="NA"</formula>
    </cfRule>
  </conditionalFormatting>
  <conditionalFormatting sqref="I558:I567">
    <cfRule type="expression" dxfId="1207" priority="1207">
      <formula>F558="NA"</formula>
    </cfRule>
  </conditionalFormatting>
  <conditionalFormatting sqref="I571:I577">
    <cfRule type="expression" dxfId="1206" priority="1206">
      <formula>F571="NA"</formula>
    </cfRule>
  </conditionalFormatting>
  <conditionalFormatting sqref="I579:I584">
    <cfRule type="expression" dxfId="1205" priority="1205">
      <formula>F579="NA"</formula>
    </cfRule>
  </conditionalFormatting>
  <conditionalFormatting sqref="I586:I591">
    <cfRule type="expression" dxfId="1204" priority="1204">
      <formula>F586="NA"</formula>
    </cfRule>
  </conditionalFormatting>
  <conditionalFormatting sqref="I594:I595">
    <cfRule type="expression" dxfId="1203" priority="1203">
      <formula>F594="NA"</formula>
    </cfRule>
  </conditionalFormatting>
  <conditionalFormatting sqref="I603:I611">
    <cfRule type="expression" dxfId="1202" priority="1202">
      <formula>F603="NA"</formula>
    </cfRule>
  </conditionalFormatting>
  <conditionalFormatting sqref="I624:I626">
    <cfRule type="expression" dxfId="1201" priority="1201">
      <formula>F624="NA"</formula>
    </cfRule>
  </conditionalFormatting>
  <conditionalFormatting sqref="I629:I630">
    <cfRule type="expression" dxfId="1200" priority="1200">
      <formula>F629="NA"</formula>
    </cfRule>
  </conditionalFormatting>
  <conditionalFormatting sqref="I633:I646">
    <cfRule type="expression" dxfId="1199" priority="1199">
      <formula>F633="NA"</formula>
    </cfRule>
  </conditionalFormatting>
  <conditionalFormatting sqref="I649">
    <cfRule type="expression" dxfId="1198" priority="1198">
      <formula>F649="NA"</formula>
    </cfRule>
  </conditionalFormatting>
  <conditionalFormatting sqref="I664:I672">
    <cfRule type="expression" dxfId="1197" priority="1197">
      <formula>F664="NA"</formula>
    </cfRule>
  </conditionalFormatting>
  <conditionalFormatting sqref="I675:I678">
    <cfRule type="expression" dxfId="1196" priority="1196">
      <formula>F675="NA"</formula>
    </cfRule>
  </conditionalFormatting>
  <conditionalFormatting sqref="I694:I700">
    <cfRule type="expression" dxfId="1195" priority="1195">
      <formula>F694="NA"</formula>
    </cfRule>
  </conditionalFormatting>
  <conditionalFormatting sqref="I703:I712">
    <cfRule type="expression" dxfId="1194" priority="1194">
      <formula>F703="NA"</formula>
    </cfRule>
  </conditionalFormatting>
  <conditionalFormatting sqref="I723:I730">
    <cfRule type="expression" dxfId="1193" priority="1193">
      <formula>F723="NA"</formula>
    </cfRule>
  </conditionalFormatting>
  <conditionalFormatting sqref="G353:G354 G374:G375 G390:G391 G416:G417 G421:G422 G431:G432 G465:G466 G472:G473 G507:G508 G568:G570 G358:G359 G367:G368 G585 G592:G593">
    <cfRule type="expression" dxfId="1192" priority="1192">
      <formula>F353="NA"</formula>
    </cfRule>
  </conditionalFormatting>
  <conditionalFormatting sqref="H353:H354 H374:H375 H390:H391 H416:H417 H421:H422 H431:H432 H465:H466 H472:H473 H507:H508 H568:H570 H358:H359 H367:H368 H585 H592:H593">
    <cfRule type="expression" dxfId="1191" priority="1191">
      <formula>F353="NA"</formula>
    </cfRule>
  </conditionalFormatting>
  <conditionalFormatting sqref="G480:G481 G488:G489 G501:G502">
    <cfRule type="expression" dxfId="1190" priority="1189">
      <formula>F480="NA"</formula>
    </cfRule>
  </conditionalFormatting>
  <conditionalFormatting sqref="H480:H481 H488:H489 H501:H502">
    <cfRule type="expression" dxfId="1189" priority="1188">
      <formula>F480="NA"</formula>
    </cfRule>
  </conditionalFormatting>
  <conditionalFormatting sqref="G519 G530:G531 G540:G541 G547:G548 G556:G557">
    <cfRule type="expression" dxfId="1188" priority="1187">
      <formula>F519="NA"</formula>
    </cfRule>
  </conditionalFormatting>
  <conditionalFormatting sqref="H519 H530:H531 H540:H541 H547:H548 H556:H557">
    <cfRule type="expression" dxfId="1187" priority="1186">
      <formula>F519="NA"</formula>
    </cfRule>
  </conditionalFormatting>
  <conditionalFormatting sqref="H36">
    <cfRule type="expression" dxfId="1186" priority="1185">
      <formula>F36="NA"</formula>
    </cfRule>
  </conditionalFormatting>
  <conditionalFormatting sqref="G37">
    <cfRule type="expression" dxfId="1185" priority="1184">
      <formula>F37="NA"</formula>
    </cfRule>
  </conditionalFormatting>
  <conditionalFormatting sqref="H37">
    <cfRule type="expression" dxfId="1184" priority="1183">
      <formula>F37="NA"</formula>
    </cfRule>
  </conditionalFormatting>
  <conditionalFormatting sqref="G40">
    <cfRule type="expression" dxfId="1183" priority="1182">
      <formula>F40="NA"</formula>
    </cfRule>
  </conditionalFormatting>
  <conditionalFormatting sqref="H40">
    <cfRule type="expression" dxfId="1182" priority="1181">
      <formula>F40="NA"</formula>
    </cfRule>
  </conditionalFormatting>
  <conditionalFormatting sqref="G41">
    <cfRule type="expression" dxfId="1181" priority="1180">
      <formula>F41="NA"</formula>
    </cfRule>
  </conditionalFormatting>
  <conditionalFormatting sqref="H41">
    <cfRule type="expression" dxfId="1180" priority="1179">
      <formula>F41="NA"</formula>
    </cfRule>
  </conditionalFormatting>
  <conditionalFormatting sqref="G42">
    <cfRule type="expression" dxfId="1179" priority="1178">
      <formula>F42="NA"</formula>
    </cfRule>
  </conditionalFormatting>
  <conditionalFormatting sqref="H42">
    <cfRule type="expression" dxfId="1178" priority="1177">
      <formula>F42="NA"</formula>
    </cfRule>
  </conditionalFormatting>
  <conditionalFormatting sqref="G43">
    <cfRule type="expression" dxfId="1177" priority="1176">
      <formula>F43="NA"</formula>
    </cfRule>
  </conditionalFormatting>
  <conditionalFormatting sqref="H43">
    <cfRule type="expression" dxfId="1176" priority="1175">
      <formula>F43="NA"</formula>
    </cfRule>
  </conditionalFormatting>
  <conditionalFormatting sqref="G44">
    <cfRule type="expression" dxfId="1175" priority="1174">
      <formula>F44="NA"</formula>
    </cfRule>
  </conditionalFormatting>
  <conditionalFormatting sqref="H44">
    <cfRule type="expression" dxfId="1174" priority="1173">
      <formula>F44="NA"</formula>
    </cfRule>
  </conditionalFormatting>
  <conditionalFormatting sqref="G45">
    <cfRule type="expression" dxfId="1173" priority="1172">
      <formula>F45="NA"</formula>
    </cfRule>
  </conditionalFormatting>
  <conditionalFormatting sqref="H45">
    <cfRule type="expression" dxfId="1172" priority="1171">
      <formula>F45="NA"</formula>
    </cfRule>
  </conditionalFormatting>
  <conditionalFormatting sqref="G46">
    <cfRule type="expression" dxfId="1171" priority="1170">
      <formula>F46="NA"</formula>
    </cfRule>
  </conditionalFormatting>
  <conditionalFormatting sqref="H46">
    <cfRule type="expression" dxfId="1170" priority="1169">
      <formula>F46="NA"</formula>
    </cfRule>
  </conditionalFormatting>
  <conditionalFormatting sqref="G47">
    <cfRule type="expression" dxfId="1169" priority="1168">
      <formula>F47="NA"</formula>
    </cfRule>
  </conditionalFormatting>
  <conditionalFormatting sqref="H47">
    <cfRule type="expression" dxfId="1168" priority="1167">
      <formula>F47="NA"</formula>
    </cfRule>
  </conditionalFormatting>
  <conditionalFormatting sqref="G48">
    <cfRule type="expression" dxfId="1167" priority="1166">
      <formula>F48="NA"</formula>
    </cfRule>
  </conditionalFormatting>
  <conditionalFormatting sqref="H48">
    <cfRule type="expression" dxfId="1166" priority="1165">
      <formula>F48="NA"</formula>
    </cfRule>
  </conditionalFormatting>
  <conditionalFormatting sqref="G51">
    <cfRule type="expression" dxfId="1165" priority="1164">
      <formula>F51="NA"</formula>
    </cfRule>
  </conditionalFormatting>
  <conditionalFormatting sqref="H51">
    <cfRule type="expression" dxfId="1164" priority="1163">
      <formula>F51="NA"</formula>
    </cfRule>
  </conditionalFormatting>
  <conditionalFormatting sqref="G52">
    <cfRule type="expression" dxfId="1163" priority="1162">
      <formula>F52="NA"</formula>
    </cfRule>
  </conditionalFormatting>
  <conditionalFormatting sqref="H52">
    <cfRule type="expression" dxfId="1162" priority="1161">
      <formula>F52="NA"</formula>
    </cfRule>
  </conditionalFormatting>
  <conditionalFormatting sqref="G53">
    <cfRule type="expression" dxfId="1161" priority="1160">
      <formula>F53="NA"</formula>
    </cfRule>
  </conditionalFormatting>
  <conditionalFormatting sqref="H53">
    <cfRule type="expression" dxfId="1160" priority="1159">
      <formula>F53="NA"</formula>
    </cfRule>
  </conditionalFormatting>
  <conditionalFormatting sqref="G54">
    <cfRule type="expression" dxfId="1159" priority="1158">
      <formula>F54="NA"</formula>
    </cfRule>
  </conditionalFormatting>
  <conditionalFormatting sqref="H54">
    <cfRule type="expression" dxfId="1158" priority="1157">
      <formula>F54="NA"</formula>
    </cfRule>
  </conditionalFormatting>
  <conditionalFormatting sqref="G55">
    <cfRule type="expression" dxfId="1157" priority="1156">
      <formula>F55="NA"</formula>
    </cfRule>
  </conditionalFormatting>
  <conditionalFormatting sqref="H55">
    <cfRule type="expression" dxfId="1156" priority="1155">
      <formula>F55="NA"</formula>
    </cfRule>
  </conditionalFormatting>
  <conditionalFormatting sqref="G56">
    <cfRule type="expression" dxfId="1155" priority="1154">
      <formula>F56="NA"</formula>
    </cfRule>
  </conditionalFormatting>
  <conditionalFormatting sqref="H56">
    <cfRule type="expression" dxfId="1154" priority="1153">
      <formula>F56="NA"</formula>
    </cfRule>
  </conditionalFormatting>
  <conditionalFormatting sqref="G59">
    <cfRule type="expression" dxfId="1153" priority="1152">
      <formula>F59="NA"</formula>
    </cfRule>
  </conditionalFormatting>
  <conditionalFormatting sqref="H59">
    <cfRule type="expression" dxfId="1152" priority="1151">
      <formula>F59="NA"</formula>
    </cfRule>
  </conditionalFormatting>
  <conditionalFormatting sqref="G60">
    <cfRule type="expression" dxfId="1151" priority="1150">
      <formula>F60="NA"</formula>
    </cfRule>
  </conditionalFormatting>
  <conditionalFormatting sqref="H60">
    <cfRule type="expression" dxfId="1150" priority="1149">
      <formula>F60="NA"</formula>
    </cfRule>
  </conditionalFormatting>
  <conditionalFormatting sqref="G61">
    <cfRule type="expression" dxfId="1149" priority="1148">
      <formula>F61="NA"</formula>
    </cfRule>
  </conditionalFormatting>
  <conditionalFormatting sqref="H61">
    <cfRule type="expression" dxfId="1148" priority="1147">
      <formula>F61="NA"</formula>
    </cfRule>
  </conditionalFormatting>
  <conditionalFormatting sqref="G62">
    <cfRule type="expression" dxfId="1147" priority="1146">
      <formula>F62="NA"</formula>
    </cfRule>
  </conditionalFormatting>
  <conditionalFormatting sqref="H62">
    <cfRule type="expression" dxfId="1146" priority="1145">
      <formula>F62="NA"</formula>
    </cfRule>
  </conditionalFormatting>
  <conditionalFormatting sqref="G63">
    <cfRule type="expression" dxfId="1145" priority="1144">
      <formula>F63="NA"</formula>
    </cfRule>
  </conditionalFormatting>
  <conditionalFormatting sqref="H63">
    <cfRule type="expression" dxfId="1144" priority="1143">
      <formula>F63="NA"</formula>
    </cfRule>
  </conditionalFormatting>
  <conditionalFormatting sqref="G66">
    <cfRule type="expression" dxfId="1143" priority="1142">
      <formula>F66="NA"</formula>
    </cfRule>
  </conditionalFormatting>
  <conditionalFormatting sqref="H66">
    <cfRule type="expression" dxfId="1142" priority="1141">
      <formula>F66="NA"</formula>
    </cfRule>
  </conditionalFormatting>
  <conditionalFormatting sqref="G67">
    <cfRule type="expression" dxfId="1141" priority="1140">
      <formula>F67="NA"</formula>
    </cfRule>
  </conditionalFormatting>
  <conditionalFormatting sqref="H67">
    <cfRule type="expression" dxfId="1140" priority="1139">
      <formula>F67="NA"</formula>
    </cfRule>
  </conditionalFormatting>
  <conditionalFormatting sqref="G68">
    <cfRule type="expression" dxfId="1139" priority="1138">
      <formula>F68="NA"</formula>
    </cfRule>
  </conditionalFormatting>
  <conditionalFormatting sqref="H68">
    <cfRule type="expression" dxfId="1138" priority="1137">
      <formula>F68="NA"</formula>
    </cfRule>
  </conditionalFormatting>
  <conditionalFormatting sqref="G71">
    <cfRule type="expression" dxfId="1137" priority="1136">
      <formula>F71="NA"</formula>
    </cfRule>
  </conditionalFormatting>
  <conditionalFormatting sqref="H71">
    <cfRule type="expression" dxfId="1136" priority="1135">
      <formula>F71="NA"</formula>
    </cfRule>
  </conditionalFormatting>
  <conditionalFormatting sqref="G72">
    <cfRule type="expression" dxfId="1135" priority="1134">
      <formula>F72="NA"</formula>
    </cfRule>
  </conditionalFormatting>
  <conditionalFormatting sqref="H72">
    <cfRule type="expression" dxfId="1134" priority="1133">
      <formula>F72="NA"</formula>
    </cfRule>
  </conditionalFormatting>
  <conditionalFormatting sqref="G73">
    <cfRule type="expression" dxfId="1133" priority="1132">
      <formula>F73="NA"</formula>
    </cfRule>
  </conditionalFormatting>
  <conditionalFormatting sqref="H73">
    <cfRule type="expression" dxfId="1132" priority="1131">
      <formula>F73="NA"</formula>
    </cfRule>
  </conditionalFormatting>
  <conditionalFormatting sqref="G74">
    <cfRule type="expression" dxfId="1131" priority="1130">
      <formula>F74="NA"</formula>
    </cfRule>
  </conditionalFormatting>
  <conditionalFormatting sqref="H74">
    <cfRule type="expression" dxfId="1130" priority="1129">
      <formula>F74="NA"</formula>
    </cfRule>
  </conditionalFormatting>
  <conditionalFormatting sqref="G75">
    <cfRule type="expression" dxfId="1129" priority="1128">
      <formula>F75="NA"</formula>
    </cfRule>
  </conditionalFormatting>
  <conditionalFormatting sqref="H75">
    <cfRule type="expression" dxfId="1128" priority="1127">
      <formula>F75="NA"</formula>
    </cfRule>
  </conditionalFormatting>
  <conditionalFormatting sqref="G76">
    <cfRule type="expression" dxfId="1127" priority="1126">
      <formula>F76="NA"</formula>
    </cfRule>
  </conditionalFormatting>
  <conditionalFormatting sqref="H76">
    <cfRule type="expression" dxfId="1126" priority="1125">
      <formula>F76="NA"</formula>
    </cfRule>
  </conditionalFormatting>
  <conditionalFormatting sqref="G79">
    <cfRule type="expression" dxfId="1125" priority="1124">
      <formula>F79="NA"</formula>
    </cfRule>
  </conditionalFormatting>
  <conditionalFormatting sqref="H79">
    <cfRule type="expression" dxfId="1124" priority="1123">
      <formula>F79="NA"</formula>
    </cfRule>
  </conditionalFormatting>
  <conditionalFormatting sqref="G80">
    <cfRule type="expression" dxfId="1123" priority="1122">
      <formula>F80="NA"</formula>
    </cfRule>
  </conditionalFormatting>
  <conditionalFormatting sqref="H80">
    <cfRule type="expression" dxfId="1122" priority="1121">
      <formula>F80="NA"</formula>
    </cfRule>
  </conditionalFormatting>
  <conditionalFormatting sqref="G81">
    <cfRule type="expression" dxfId="1121" priority="1120">
      <formula>F81="NA"</formula>
    </cfRule>
  </conditionalFormatting>
  <conditionalFormatting sqref="H81">
    <cfRule type="expression" dxfId="1120" priority="1119">
      <formula>F81="NA"</formula>
    </cfRule>
  </conditionalFormatting>
  <conditionalFormatting sqref="G85:G87">
    <cfRule type="expression" dxfId="1119" priority="1118">
      <formula>F85="NA"</formula>
    </cfRule>
  </conditionalFormatting>
  <conditionalFormatting sqref="H85">
    <cfRule type="expression" dxfId="1118" priority="1117">
      <formula>F85="NA"</formula>
    </cfRule>
  </conditionalFormatting>
  <conditionalFormatting sqref="H86">
    <cfRule type="expression" dxfId="1117" priority="1116">
      <formula>F86="NA"</formula>
    </cfRule>
  </conditionalFormatting>
  <conditionalFormatting sqref="H87">
    <cfRule type="expression" dxfId="1116" priority="1115">
      <formula>F87="NA"</formula>
    </cfRule>
  </conditionalFormatting>
  <conditionalFormatting sqref="G88">
    <cfRule type="expression" dxfId="1115" priority="1114">
      <formula>F88="NA"</formula>
    </cfRule>
  </conditionalFormatting>
  <conditionalFormatting sqref="H88">
    <cfRule type="expression" dxfId="1114" priority="1113">
      <formula>F88="NA"</formula>
    </cfRule>
  </conditionalFormatting>
  <conditionalFormatting sqref="G89">
    <cfRule type="expression" dxfId="1113" priority="1112">
      <formula>F89="NA"</formula>
    </cfRule>
  </conditionalFormatting>
  <conditionalFormatting sqref="H89">
    <cfRule type="expression" dxfId="1112" priority="1111">
      <formula>F89="NA"</formula>
    </cfRule>
  </conditionalFormatting>
  <conditionalFormatting sqref="G90">
    <cfRule type="expression" dxfId="1111" priority="1110">
      <formula>F90="NA"</formula>
    </cfRule>
  </conditionalFormatting>
  <conditionalFormatting sqref="H90">
    <cfRule type="expression" dxfId="1110" priority="1109">
      <formula>F90="NA"</formula>
    </cfRule>
  </conditionalFormatting>
  <conditionalFormatting sqref="G91">
    <cfRule type="expression" dxfId="1109" priority="1108">
      <formula>F91="NA"</formula>
    </cfRule>
  </conditionalFormatting>
  <conditionalFormatting sqref="H91">
    <cfRule type="expression" dxfId="1108" priority="1107">
      <formula>F91="NA"</formula>
    </cfRule>
  </conditionalFormatting>
  <conditionalFormatting sqref="G94">
    <cfRule type="expression" dxfId="1107" priority="1106">
      <formula>F94="NA"</formula>
    </cfRule>
  </conditionalFormatting>
  <conditionalFormatting sqref="H94">
    <cfRule type="expression" dxfId="1106" priority="1105">
      <formula>F94="NA"</formula>
    </cfRule>
  </conditionalFormatting>
  <conditionalFormatting sqref="G95">
    <cfRule type="expression" dxfId="1105" priority="1104">
      <formula>F95="NA"</formula>
    </cfRule>
  </conditionalFormatting>
  <conditionalFormatting sqref="H95">
    <cfRule type="expression" dxfId="1104" priority="1103">
      <formula>F95="NA"</formula>
    </cfRule>
  </conditionalFormatting>
  <conditionalFormatting sqref="G96">
    <cfRule type="expression" dxfId="1103" priority="1102">
      <formula>F96="NA"</formula>
    </cfRule>
  </conditionalFormatting>
  <conditionalFormatting sqref="H96">
    <cfRule type="expression" dxfId="1102" priority="1101">
      <formula>F96="NA"</formula>
    </cfRule>
  </conditionalFormatting>
  <conditionalFormatting sqref="G97">
    <cfRule type="expression" dxfId="1101" priority="1100">
      <formula>F97="NA"</formula>
    </cfRule>
  </conditionalFormatting>
  <conditionalFormatting sqref="H97">
    <cfRule type="expression" dxfId="1100" priority="1099">
      <formula>F97="NA"</formula>
    </cfRule>
  </conditionalFormatting>
  <conditionalFormatting sqref="G98">
    <cfRule type="expression" dxfId="1099" priority="1098">
      <formula>F98="NA"</formula>
    </cfRule>
  </conditionalFormatting>
  <conditionalFormatting sqref="H98">
    <cfRule type="expression" dxfId="1098" priority="1097">
      <formula>F98="NA"</formula>
    </cfRule>
  </conditionalFormatting>
  <conditionalFormatting sqref="G99">
    <cfRule type="expression" dxfId="1097" priority="1096">
      <formula>F99="NA"</formula>
    </cfRule>
  </conditionalFormatting>
  <conditionalFormatting sqref="H99">
    <cfRule type="expression" dxfId="1096" priority="1095">
      <formula>F99="NA"</formula>
    </cfRule>
  </conditionalFormatting>
  <conditionalFormatting sqref="G100">
    <cfRule type="expression" dxfId="1095" priority="1094">
      <formula>F100="NA"</formula>
    </cfRule>
  </conditionalFormatting>
  <conditionalFormatting sqref="H100">
    <cfRule type="expression" dxfId="1094" priority="1093">
      <formula>F100="NA"</formula>
    </cfRule>
  </conditionalFormatting>
  <conditionalFormatting sqref="G101">
    <cfRule type="expression" dxfId="1093" priority="1092">
      <formula>F101="NA"</formula>
    </cfRule>
  </conditionalFormatting>
  <conditionalFormatting sqref="H101">
    <cfRule type="expression" dxfId="1092" priority="1091">
      <formula>F101="NA"</formula>
    </cfRule>
  </conditionalFormatting>
  <conditionalFormatting sqref="G102">
    <cfRule type="expression" dxfId="1091" priority="1090">
      <formula>F102="NA"</formula>
    </cfRule>
  </conditionalFormatting>
  <conditionalFormatting sqref="H102">
    <cfRule type="expression" dxfId="1090" priority="1089">
      <formula>F102="NA"</formula>
    </cfRule>
  </conditionalFormatting>
  <conditionalFormatting sqref="G103">
    <cfRule type="expression" dxfId="1089" priority="1088">
      <formula>F103="NA"</formula>
    </cfRule>
  </conditionalFormatting>
  <conditionalFormatting sqref="H103">
    <cfRule type="expression" dxfId="1088" priority="1087">
      <formula>F103="NA"</formula>
    </cfRule>
  </conditionalFormatting>
  <conditionalFormatting sqref="G104">
    <cfRule type="expression" dxfId="1087" priority="1086">
      <formula>F104="NA"</formula>
    </cfRule>
  </conditionalFormatting>
  <conditionalFormatting sqref="H104">
    <cfRule type="expression" dxfId="1086" priority="1085">
      <formula>F104="NA"</formula>
    </cfRule>
  </conditionalFormatting>
  <conditionalFormatting sqref="G105">
    <cfRule type="expression" dxfId="1085" priority="1084">
      <formula>F105="NA"</formula>
    </cfRule>
  </conditionalFormatting>
  <conditionalFormatting sqref="H105">
    <cfRule type="expression" dxfId="1084" priority="1083">
      <formula>F105="NA"</formula>
    </cfRule>
  </conditionalFormatting>
  <conditionalFormatting sqref="G106">
    <cfRule type="expression" dxfId="1083" priority="1082">
      <formula>F106="NA"</formula>
    </cfRule>
  </conditionalFormatting>
  <conditionalFormatting sqref="H106">
    <cfRule type="expression" dxfId="1082" priority="1081">
      <formula>F106="NA"</formula>
    </cfRule>
  </conditionalFormatting>
  <conditionalFormatting sqref="G107">
    <cfRule type="expression" dxfId="1081" priority="1080">
      <formula>F107="NA"</formula>
    </cfRule>
  </conditionalFormatting>
  <conditionalFormatting sqref="H107">
    <cfRule type="expression" dxfId="1080" priority="1079">
      <formula>F107="NA"</formula>
    </cfRule>
  </conditionalFormatting>
  <conditionalFormatting sqref="G108">
    <cfRule type="expression" dxfId="1079" priority="1078">
      <formula>F108="NA"</formula>
    </cfRule>
  </conditionalFormatting>
  <conditionalFormatting sqref="H108">
    <cfRule type="expression" dxfId="1078" priority="1077">
      <formula>F108="NA"</formula>
    </cfRule>
  </conditionalFormatting>
  <conditionalFormatting sqref="G109">
    <cfRule type="expression" dxfId="1077" priority="1076">
      <formula>F109="NA"</formula>
    </cfRule>
  </conditionalFormatting>
  <conditionalFormatting sqref="H109">
    <cfRule type="expression" dxfId="1076" priority="1075">
      <formula>F109="NA"</formula>
    </cfRule>
  </conditionalFormatting>
  <conditionalFormatting sqref="G110">
    <cfRule type="expression" dxfId="1075" priority="1074">
      <formula>F110="NA"</formula>
    </cfRule>
  </conditionalFormatting>
  <conditionalFormatting sqref="H110">
    <cfRule type="expression" dxfId="1074" priority="1073">
      <formula>F110="NA"</formula>
    </cfRule>
  </conditionalFormatting>
  <conditionalFormatting sqref="G111">
    <cfRule type="expression" dxfId="1073" priority="1072">
      <formula>F111="NA"</formula>
    </cfRule>
  </conditionalFormatting>
  <conditionalFormatting sqref="H111">
    <cfRule type="expression" dxfId="1072" priority="1071">
      <formula>F111="NA"</formula>
    </cfRule>
  </conditionalFormatting>
  <conditionalFormatting sqref="G112">
    <cfRule type="expression" dxfId="1071" priority="1070">
      <formula>F112="NA"</formula>
    </cfRule>
  </conditionalFormatting>
  <conditionalFormatting sqref="H112">
    <cfRule type="expression" dxfId="1070" priority="1069">
      <formula>F112="NA"</formula>
    </cfRule>
  </conditionalFormatting>
  <conditionalFormatting sqref="G113">
    <cfRule type="expression" dxfId="1069" priority="1068">
      <formula>F113="NA"</formula>
    </cfRule>
  </conditionalFormatting>
  <conditionalFormatting sqref="H113">
    <cfRule type="expression" dxfId="1068" priority="1067">
      <formula>F113="NA"</formula>
    </cfRule>
  </conditionalFormatting>
  <conditionalFormatting sqref="G114">
    <cfRule type="expression" dxfId="1067" priority="1066">
      <formula>F114="NA"</formula>
    </cfRule>
  </conditionalFormatting>
  <conditionalFormatting sqref="H114">
    <cfRule type="expression" dxfId="1066" priority="1065">
      <formula>F114="NA"</formula>
    </cfRule>
  </conditionalFormatting>
  <conditionalFormatting sqref="G115">
    <cfRule type="expression" dxfId="1065" priority="1064">
      <formula>F115="NA"</formula>
    </cfRule>
  </conditionalFormatting>
  <conditionalFormatting sqref="H115">
    <cfRule type="expression" dxfId="1064" priority="1063">
      <formula>F115="NA"</formula>
    </cfRule>
  </conditionalFormatting>
  <conditionalFormatting sqref="G116">
    <cfRule type="expression" dxfId="1063" priority="1062">
      <formula>F116="NA"</formula>
    </cfRule>
  </conditionalFormatting>
  <conditionalFormatting sqref="H116">
    <cfRule type="expression" dxfId="1062" priority="1061">
      <formula>F116="NA"</formula>
    </cfRule>
  </conditionalFormatting>
  <conditionalFormatting sqref="G117">
    <cfRule type="expression" dxfId="1061" priority="1060">
      <formula>F117="NA"</formula>
    </cfRule>
  </conditionalFormatting>
  <conditionalFormatting sqref="H117">
    <cfRule type="expression" dxfId="1060" priority="1059">
      <formula>F117="NA"</formula>
    </cfRule>
  </conditionalFormatting>
  <conditionalFormatting sqref="G118">
    <cfRule type="expression" dxfId="1059" priority="1058">
      <formula>F118="NA"</formula>
    </cfRule>
  </conditionalFormatting>
  <conditionalFormatting sqref="H118">
    <cfRule type="expression" dxfId="1058" priority="1057">
      <formula>F118="NA"</formula>
    </cfRule>
  </conditionalFormatting>
  <conditionalFormatting sqref="G119">
    <cfRule type="expression" dxfId="1057" priority="1056">
      <formula>F119="NA"</formula>
    </cfRule>
  </conditionalFormatting>
  <conditionalFormatting sqref="H119">
    <cfRule type="expression" dxfId="1056" priority="1055">
      <formula>F119="NA"</formula>
    </cfRule>
  </conditionalFormatting>
  <conditionalFormatting sqref="G120">
    <cfRule type="expression" dxfId="1055" priority="1054">
      <formula>F120="NA"</formula>
    </cfRule>
  </conditionalFormatting>
  <conditionalFormatting sqref="H120">
    <cfRule type="expression" dxfId="1054" priority="1053">
      <formula>F120="NA"</formula>
    </cfRule>
  </conditionalFormatting>
  <conditionalFormatting sqref="G121">
    <cfRule type="expression" dxfId="1053" priority="1052">
      <formula>F121="NA"</formula>
    </cfRule>
  </conditionalFormatting>
  <conditionalFormatting sqref="H121">
    <cfRule type="expression" dxfId="1052" priority="1051">
      <formula>F121="NA"</formula>
    </cfRule>
  </conditionalFormatting>
  <conditionalFormatting sqref="G124">
    <cfRule type="expression" dxfId="1051" priority="1050">
      <formula>F124="NA"</formula>
    </cfRule>
  </conditionalFormatting>
  <conditionalFormatting sqref="H124">
    <cfRule type="expression" dxfId="1050" priority="1049">
      <formula>F124="NA"</formula>
    </cfRule>
  </conditionalFormatting>
  <conditionalFormatting sqref="G125">
    <cfRule type="expression" dxfId="1049" priority="1048">
      <formula>F125="NA"</formula>
    </cfRule>
  </conditionalFormatting>
  <conditionalFormatting sqref="H125">
    <cfRule type="expression" dxfId="1048" priority="1047">
      <formula>F125="NA"</formula>
    </cfRule>
  </conditionalFormatting>
  <conditionalFormatting sqref="G128">
    <cfRule type="expression" dxfId="1047" priority="1046">
      <formula>F128="NA"</formula>
    </cfRule>
  </conditionalFormatting>
  <conditionalFormatting sqref="H128">
    <cfRule type="expression" dxfId="1046" priority="1045">
      <formula>F128="NA"</formula>
    </cfRule>
  </conditionalFormatting>
  <conditionalFormatting sqref="G129">
    <cfRule type="expression" dxfId="1045" priority="1044">
      <formula>F129="NA"</formula>
    </cfRule>
  </conditionalFormatting>
  <conditionalFormatting sqref="H129">
    <cfRule type="expression" dxfId="1044" priority="1043">
      <formula>F129="NA"</formula>
    </cfRule>
  </conditionalFormatting>
  <conditionalFormatting sqref="G132">
    <cfRule type="expression" dxfId="1043" priority="1042">
      <formula>F132="NA"</formula>
    </cfRule>
  </conditionalFormatting>
  <conditionalFormatting sqref="H132">
    <cfRule type="expression" dxfId="1042" priority="1041">
      <formula>F132="NA"</formula>
    </cfRule>
  </conditionalFormatting>
  <conditionalFormatting sqref="G133">
    <cfRule type="expression" dxfId="1041" priority="1040">
      <formula>F133="NA"</formula>
    </cfRule>
  </conditionalFormatting>
  <conditionalFormatting sqref="H133">
    <cfRule type="expression" dxfId="1040" priority="1039">
      <formula>F133="NA"</formula>
    </cfRule>
  </conditionalFormatting>
  <conditionalFormatting sqref="G134">
    <cfRule type="expression" dxfId="1039" priority="1038">
      <formula>F134="NA"</formula>
    </cfRule>
  </conditionalFormatting>
  <conditionalFormatting sqref="H134">
    <cfRule type="expression" dxfId="1038" priority="1037">
      <formula>F134="NA"</formula>
    </cfRule>
  </conditionalFormatting>
  <conditionalFormatting sqref="G137">
    <cfRule type="expression" dxfId="1037" priority="1036">
      <formula>F137="NA"</formula>
    </cfRule>
  </conditionalFormatting>
  <conditionalFormatting sqref="H137">
    <cfRule type="expression" dxfId="1036" priority="1035">
      <formula>F137="NA"</formula>
    </cfRule>
  </conditionalFormatting>
  <conditionalFormatting sqref="G138">
    <cfRule type="expression" dxfId="1035" priority="1034">
      <formula>F138="NA"</formula>
    </cfRule>
  </conditionalFormatting>
  <conditionalFormatting sqref="H138">
    <cfRule type="expression" dxfId="1034" priority="1033">
      <formula>F138="NA"</formula>
    </cfRule>
  </conditionalFormatting>
  <conditionalFormatting sqref="G139">
    <cfRule type="expression" dxfId="1033" priority="1032">
      <formula>F139="NA"</formula>
    </cfRule>
  </conditionalFormatting>
  <conditionalFormatting sqref="H139">
    <cfRule type="expression" dxfId="1032" priority="1031">
      <formula>F139="NA"</formula>
    </cfRule>
  </conditionalFormatting>
  <conditionalFormatting sqref="G140">
    <cfRule type="expression" dxfId="1031" priority="1030">
      <formula>F140="NA"</formula>
    </cfRule>
  </conditionalFormatting>
  <conditionalFormatting sqref="H140">
    <cfRule type="expression" dxfId="1030" priority="1029">
      <formula>F140="NA"</formula>
    </cfRule>
  </conditionalFormatting>
  <conditionalFormatting sqref="G143:G144">
    <cfRule type="expression" dxfId="1029" priority="1028">
      <formula>F143="NA"</formula>
    </cfRule>
  </conditionalFormatting>
  <conditionalFormatting sqref="H143">
    <cfRule type="expression" dxfId="1028" priority="1027">
      <formula>F143="NA"</formula>
    </cfRule>
  </conditionalFormatting>
  <conditionalFormatting sqref="G144">
    <cfRule type="expression" dxfId="1027" priority="1026">
      <formula>F144="NA"</formula>
    </cfRule>
  </conditionalFormatting>
  <conditionalFormatting sqref="H144">
    <cfRule type="expression" dxfId="1026" priority="1025">
      <formula>F144="NA"</formula>
    </cfRule>
  </conditionalFormatting>
  <conditionalFormatting sqref="G145:G148">
    <cfRule type="expression" dxfId="1025" priority="1024">
      <formula>F145="NA"</formula>
    </cfRule>
  </conditionalFormatting>
  <conditionalFormatting sqref="H145">
    <cfRule type="expression" dxfId="1024" priority="1023">
      <formula>F145="NA"</formula>
    </cfRule>
  </conditionalFormatting>
  <conditionalFormatting sqref="G146">
    <cfRule type="expression" dxfId="1023" priority="1022">
      <formula>F146="NA"</formula>
    </cfRule>
  </conditionalFormatting>
  <conditionalFormatting sqref="H146">
    <cfRule type="expression" dxfId="1022" priority="1021">
      <formula>F146="NA"</formula>
    </cfRule>
  </conditionalFormatting>
  <conditionalFormatting sqref="G147">
    <cfRule type="expression" dxfId="1021" priority="1020">
      <formula>F147="NA"</formula>
    </cfRule>
  </conditionalFormatting>
  <conditionalFormatting sqref="H147">
    <cfRule type="expression" dxfId="1020" priority="1019">
      <formula>F147="NA"</formula>
    </cfRule>
  </conditionalFormatting>
  <conditionalFormatting sqref="G148">
    <cfRule type="expression" dxfId="1019" priority="1018">
      <formula>F148="NA"</formula>
    </cfRule>
  </conditionalFormatting>
  <conditionalFormatting sqref="H148">
    <cfRule type="expression" dxfId="1018" priority="1017">
      <formula>F148="NA"</formula>
    </cfRule>
  </conditionalFormatting>
  <conditionalFormatting sqref="G149">
    <cfRule type="expression" dxfId="1017" priority="1016">
      <formula>F149="NA"</formula>
    </cfRule>
  </conditionalFormatting>
  <conditionalFormatting sqref="H149">
    <cfRule type="expression" dxfId="1016" priority="1015">
      <formula>F149="NA"</formula>
    </cfRule>
  </conditionalFormatting>
  <conditionalFormatting sqref="G164">
    <cfRule type="expression" dxfId="1015" priority="1014">
      <formula>F164="NA"</formula>
    </cfRule>
  </conditionalFormatting>
  <conditionalFormatting sqref="H164">
    <cfRule type="expression" dxfId="1014" priority="1013">
      <formula>F164="NA"</formula>
    </cfRule>
  </conditionalFormatting>
  <conditionalFormatting sqref="G165">
    <cfRule type="expression" dxfId="1013" priority="1012">
      <formula>F165="NA"</formula>
    </cfRule>
  </conditionalFormatting>
  <conditionalFormatting sqref="H165">
    <cfRule type="expression" dxfId="1012" priority="1011">
      <formula>F165="NA"</formula>
    </cfRule>
  </conditionalFormatting>
  <conditionalFormatting sqref="G166">
    <cfRule type="expression" dxfId="1011" priority="1010">
      <formula>F166="NA"</formula>
    </cfRule>
  </conditionalFormatting>
  <conditionalFormatting sqref="H166">
    <cfRule type="expression" dxfId="1010" priority="1009">
      <formula>F166="NA"</formula>
    </cfRule>
  </conditionalFormatting>
  <conditionalFormatting sqref="G169">
    <cfRule type="expression" dxfId="1009" priority="1008">
      <formula>F169="NA"</formula>
    </cfRule>
  </conditionalFormatting>
  <conditionalFormatting sqref="H169">
    <cfRule type="expression" dxfId="1008" priority="1007">
      <formula>F169="NA"</formula>
    </cfRule>
  </conditionalFormatting>
  <conditionalFormatting sqref="G170">
    <cfRule type="expression" dxfId="1007" priority="1006">
      <formula>F170="NA"</formula>
    </cfRule>
  </conditionalFormatting>
  <conditionalFormatting sqref="H170">
    <cfRule type="expression" dxfId="1006" priority="1005">
      <formula>F170="NA"</formula>
    </cfRule>
  </conditionalFormatting>
  <conditionalFormatting sqref="G171">
    <cfRule type="expression" dxfId="1005" priority="1004">
      <formula>F171="NA"</formula>
    </cfRule>
  </conditionalFormatting>
  <conditionalFormatting sqref="H171">
    <cfRule type="expression" dxfId="1004" priority="1003">
      <formula>F171="NA"</formula>
    </cfRule>
  </conditionalFormatting>
  <conditionalFormatting sqref="G172">
    <cfRule type="expression" dxfId="1003" priority="1002">
      <formula>F172="NA"</formula>
    </cfRule>
  </conditionalFormatting>
  <conditionalFormatting sqref="H172">
    <cfRule type="expression" dxfId="1002" priority="1001">
      <formula>F172="NA"</formula>
    </cfRule>
  </conditionalFormatting>
  <conditionalFormatting sqref="G173">
    <cfRule type="expression" dxfId="1001" priority="1000">
      <formula>F173="NA"</formula>
    </cfRule>
  </conditionalFormatting>
  <conditionalFormatting sqref="H173">
    <cfRule type="expression" dxfId="1000" priority="999">
      <formula>F173="NA"</formula>
    </cfRule>
  </conditionalFormatting>
  <conditionalFormatting sqref="G174">
    <cfRule type="expression" dxfId="999" priority="998">
      <formula>F174="NA"</formula>
    </cfRule>
  </conditionalFormatting>
  <conditionalFormatting sqref="H174">
    <cfRule type="expression" dxfId="998" priority="997">
      <formula>F174="NA"</formula>
    </cfRule>
  </conditionalFormatting>
  <conditionalFormatting sqref="G175">
    <cfRule type="expression" dxfId="997" priority="996">
      <formula>F175="NA"</formula>
    </cfRule>
  </conditionalFormatting>
  <conditionalFormatting sqref="H175">
    <cfRule type="expression" dxfId="996" priority="995">
      <formula>F175="NA"</formula>
    </cfRule>
  </conditionalFormatting>
  <conditionalFormatting sqref="G176">
    <cfRule type="expression" dxfId="995" priority="994">
      <formula>F176="NA"</formula>
    </cfRule>
  </conditionalFormatting>
  <conditionalFormatting sqref="H176">
    <cfRule type="expression" dxfId="994" priority="993">
      <formula>F176="NA"</formula>
    </cfRule>
  </conditionalFormatting>
  <conditionalFormatting sqref="G179">
    <cfRule type="expression" dxfId="993" priority="992">
      <formula>F179="NA"</formula>
    </cfRule>
  </conditionalFormatting>
  <conditionalFormatting sqref="H179">
    <cfRule type="expression" dxfId="992" priority="991">
      <formula>F179="NA"</formula>
    </cfRule>
  </conditionalFormatting>
  <conditionalFormatting sqref="G180">
    <cfRule type="expression" dxfId="991" priority="990">
      <formula>F180="NA"</formula>
    </cfRule>
  </conditionalFormatting>
  <conditionalFormatting sqref="H180">
    <cfRule type="expression" dxfId="990" priority="989">
      <formula>F180="NA"</formula>
    </cfRule>
  </conditionalFormatting>
  <conditionalFormatting sqref="G181">
    <cfRule type="expression" dxfId="989" priority="988">
      <formula>F181="NA"</formula>
    </cfRule>
  </conditionalFormatting>
  <conditionalFormatting sqref="H181">
    <cfRule type="expression" dxfId="988" priority="987">
      <formula>F181="NA"</formula>
    </cfRule>
  </conditionalFormatting>
  <conditionalFormatting sqref="G182">
    <cfRule type="expression" dxfId="987" priority="986">
      <formula>F182="NA"</formula>
    </cfRule>
  </conditionalFormatting>
  <conditionalFormatting sqref="H182">
    <cfRule type="expression" dxfId="986" priority="985">
      <formula>F182="NA"</formula>
    </cfRule>
  </conditionalFormatting>
  <conditionalFormatting sqref="G195">
    <cfRule type="expression" dxfId="985" priority="984">
      <formula>F195="NA"</formula>
    </cfRule>
  </conditionalFormatting>
  <conditionalFormatting sqref="H195">
    <cfRule type="expression" dxfId="984" priority="983">
      <formula>F195="NA"</formula>
    </cfRule>
  </conditionalFormatting>
  <conditionalFormatting sqref="G196">
    <cfRule type="expression" dxfId="983" priority="982">
      <formula>F196="NA"</formula>
    </cfRule>
  </conditionalFormatting>
  <conditionalFormatting sqref="H196">
    <cfRule type="expression" dxfId="982" priority="981">
      <formula>F196="NA"</formula>
    </cfRule>
  </conditionalFormatting>
  <conditionalFormatting sqref="G197">
    <cfRule type="expression" dxfId="981" priority="980">
      <formula>F197="NA"</formula>
    </cfRule>
  </conditionalFormatting>
  <conditionalFormatting sqref="H197">
    <cfRule type="expression" dxfId="980" priority="979">
      <formula>F197="NA"</formula>
    </cfRule>
  </conditionalFormatting>
  <conditionalFormatting sqref="G198">
    <cfRule type="expression" dxfId="979" priority="978">
      <formula>F198="NA"</formula>
    </cfRule>
  </conditionalFormatting>
  <conditionalFormatting sqref="H198">
    <cfRule type="expression" dxfId="978" priority="977">
      <formula>F198="NA"</formula>
    </cfRule>
  </conditionalFormatting>
  <conditionalFormatting sqref="G199">
    <cfRule type="expression" dxfId="977" priority="976">
      <formula>F199="NA"</formula>
    </cfRule>
  </conditionalFormatting>
  <conditionalFormatting sqref="H199">
    <cfRule type="expression" dxfId="976" priority="975">
      <formula>F199="NA"</formula>
    </cfRule>
  </conditionalFormatting>
  <conditionalFormatting sqref="G200">
    <cfRule type="expression" dxfId="975" priority="974">
      <formula>F200="NA"</formula>
    </cfRule>
  </conditionalFormatting>
  <conditionalFormatting sqref="H200">
    <cfRule type="expression" dxfId="974" priority="973">
      <formula>F200="NA"</formula>
    </cfRule>
  </conditionalFormatting>
  <conditionalFormatting sqref="G203">
    <cfRule type="expression" dxfId="973" priority="972">
      <formula>F203="NA"</formula>
    </cfRule>
  </conditionalFormatting>
  <conditionalFormatting sqref="H203">
    <cfRule type="expression" dxfId="972" priority="971">
      <formula>F203="NA"</formula>
    </cfRule>
  </conditionalFormatting>
  <conditionalFormatting sqref="G204">
    <cfRule type="expression" dxfId="971" priority="970">
      <formula>F204="NA"</formula>
    </cfRule>
  </conditionalFormatting>
  <conditionalFormatting sqref="H204">
    <cfRule type="expression" dxfId="970" priority="969">
      <formula>F204="NA"</formula>
    </cfRule>
  </conditionalFormatting>
  <conditionalFormatting sqref="G205">
    <cfRule type="expression" dxfId="969" priority="968">
      <formula>F205="NA"</formula>
    </cfRule>
  </conditionalFormatting>
  <conditionalFormatting sqref="H205">
    <cfRule type="expression" dxfId="968" priority="967">
      <formula>F205="NA"</formula>
    </cfRule>
  </conditionalFormatting>
  <conditionalFormatting sqref="G208">
    <cfRule type="expression" dxfId="967" priority="966">
      <formula>F208="NA"</formula>
    </cfRule>
  </conditionalFormatting>
  <conditionalFormatting sqref="H208">
    <cfRule type="expression" dxfId="966" priority="965">
      <formula>F208="NA"</formula>
    </cfRule>
  </conditionalFormatting>
  <conditionalFormatting sqref="G209">
    <cfRule type="expression" dxfId="965" priority="964">
      <formula>F209="NA"</formula>
    </cfRule>
  </conditionalFormatting>
  <conditionalFormatting sqref="H209">
    <cfRule type="expression" dxfId="964" priority="963">
      <formula>F209="NA"</formula>
    </cfRule>
  </conditionalFormatting>
  <conditionalFormatting sqref="G210">
    <cfRule type="expression" dxfId="963" priority="962">
      <formula>F210="NA"</formula>
    </cfRule>
  </conditionalFormatting>
  <conditionalFormatting sqref="H210">
    <cfRule type="expression" dxfId="962" priority="961">
      <formula>F210="NA"</formula>
    </cfRule>
  </conditionalFormatting>
  <conditionalFormatting sqref="G211">
    <cfRule type="expression" dxfId="961" priority="960">
      <formula>F211="NA"</formula>
    </cfRule>
  </conditionalFormatting>
  <conditionalFormatting sqref="H211">
    <cfRule type="expression" dxfId="960" priority="959">
      <formula>F211="NA"</formula>
    </cfRule>
  </conditionalFormatting>
  <conditionalFormatting sqref="G212">
    <cfRule type="expression" dxfId="959" priority="958">
      <formula>F212="NA"</formula>
    </cfRule>
  </conditionalFormatting>
  <conditionalFormatting sqref="H212">
    <cfRule type="expression" dxfId="958" priority="957">
      <formula>F212="NA"</formula>
    </cfRule>
  </conditionalFormatting>
  <conditionalFormatting sqref="G213">
    <cfRule type="expression" dxfId="957" priority="956">
      <formula>F213="NA"</formula>
    </cfRule>
  </conditionalFormatting>
  <conditionalFormatting sqref="H213">
    <cfRule type="expression" dxfId="956" priority="955">
      <formula>F213="NA"</formula>
    </cfRule>
  </conditionalFormatting>
  <conditionalFormatting sqref="G214">
    <cfRule type="expression" dxfId="955" priority="954">
      <formula>F214="NA"</formula>
    </cfRule>
  </conditionalFormatting>
  <conditionalFormatting sqref="H214">
    <cfRule type="expression" dxfId="954" priority="953">
      <formula>F214="NA"</formula>
    </cfRule>
  </conditionalFormatting>
  <conditionalFormatting sqref="G215">
    <cfRule type="expression" dxfId="953" priority="952">
      <formula>F215="NA"</formula>
    </cfRule>
  </conditionalFormatting>
  <conditionalFormatting sqref="H215">
    <cfRule type="expression" dxfId="952" priority="951">
      <formula>F215="NA"</formula>
    </cfRule>
  </conditionalFormatting>
  <conditionalFormatting sqref="G216">
    <cfRule type="expression" dxfId="951" priority="950">
      <formula>F216="NA"</formula>
    </cfRule>
  </conditionalFormatting>
  <conditionalFormatting sqref="H216">
    <cfRule type="expression" dxfId="950" priority="949">
      <formula>F216="NA"</formula>
    </cfRule>
  </conditionalFormatting>
  <conditionalFormatting sqref="G217">
    <cfRule type="expression" dxfId="949" priority="948">
      <formula>F217="NA"</formula>
    </cfRule>
  </conditionalFormatting>
  <conditionalFormatting sqref="H217">
    <cfRule type="expression" dxfId="948" priority="947">
      <formula>F217="NA"</formula>
    </cfRule>
  </conditionalFormatting>
  <conditionalFormatting sqref="G218">
    <cfRule type="expression" dxfId="947" priority="946">
      <formula>F218="NA"</formula>
    </cfRule>
  </conditionalFormatting>
  <conditionalFormatting sqref="H218">
    <cfRule type="expression" dxfId="946" priority="945">
      <formula>F218="NA"</formula>
    </cfRule>
  </conditionalFormatting>
  <conditionalFormatting sqref="G219">
    <cfRule type="expression" dxfId="945" priority="944">
      <formula>F219="NA"</formula>
    </cfRule>
  </conditionalFormatting>
  <conditionalFormatting sqref="H219">
    <cfRule type="expression" dxfId="944" priority="943">
      <formula>F219="NA"</formula>
    </cfRule>
  </conditionalFormatting>
  <conditionalFormatting sqref="G220">
    <cfRule type="expression" dxfId="943" priority="942">
      <formula>F220="NA"</formula>
    </cfRule>
  </conditionalFormatting>
  <conditionalFormatting sqref="H220">
    <cfRule type="expression" dxfId="942" priority="941">
      <formula>F220="NA"</formula>
    </cfRule>
  </conditionalFormatting>
  <conditionalFormatting sqref="G221">
    <cfRule type="expression" dxfId="941" priority="940">
      <formula>F221="NA"</formula>
    </cfRule>
  </conditionalFormatting>
  <conditionalFormatting sqref="H221">
    <cfRule type="expression" dxfId="940" priority="939">
      <formula>F221="NA"</formula>
    </cfRule>
  </conditionalFormatting>
  <conditionalFormatting sqref="G222">
    <cfRule type="expression" dxfId="939" priority="938">
      <formula>F222="NA"</formula>
    </cfRule>
  </conditionalFormatting>
  <conditionalFormatting sqref="H222">
    <cfRule type="expression" dxfId="938" priority="937">
      <formula>F222="NA"</formula>
    </cfRule>
  </conditionalFormatting>
  <conditionalFormatting sqref="G223">
    <cfRule type="expression" dxfId="937" priority="936">
      <formula>F223="NA"</formula>
    </cfRule>
  </conditionalFormatting>
  <conditionalFormatting sqref="H223">
    <cfRule type="expression" dxfId="936" priority="935">
      <formula>F223="NA"</formula>
    </cfRule>
  </conditionalFormatting>
  <conditionalFormatting sqref="G233">
    <cfRule type="expression" dxfId="935" priority="934">
      <formula>F233="NA"</formula>
    </cfRule>
  </conditionalFormatting>
  <conditionalFormatting sqref="H233">
    <cfRule type="expression" dxfId="934" priority="933">
      <formula>F233="NA"</formula>
    </cfRule>
  </conditionalFormatting>
  <conditionalFormatting sqref="G234">
    <cfRule type="expression" dxfId="933" priority="932">
      <formula>F234="NA"</formula>
    </cfRule>
  </conditionalFormatting>
  <conditionalFormatting sqref="H234">
    <cfRule type="expression" dxfId="932" priority="931">
      <formula>F234="NA"</formula>
    </cfRule>
  </conditionalFormatting>
  <conditionalFormatting sqref="G235">
    <cfRule type="expression" dxfId="931" priority="930">
      <formula>F235="NA"</formula>
    </cfRule>
  </conditionalFormatting>
  <conditionalFormatting sqref="H235">
    <cfRule type="expression" dxfId="930" priority="929">
      <formula>F235="NA"</formula>
    </cfRule>
  </conditionalFormatting>
  <conditionalFormatting sqref="G236">
    <cfRule type="expression" dxfId="929" priority="928">
      <formula>F236="NA"</formula>
    </cfRule>
  </conditionalFormatting>
  <conditionalFormatting sqref="H236">
    <cfRule type="expression" dxfId="928" priority="927">
      <formula>F236="NA"</formula>
    </cfRule>
  </conditionalFormatting>
  <conditionalFormatting sqref="G237">
    <cfRule type="expression" dxfId="927" priority="926">
      <formula>F237="NA"</formula>
    </cfRule>
  </conditionalFormatting>
  <conditionalFormatting sqref="H237">
    <cfRule type="expression" dxfId="926" priority="925">
      <formula>F237="NA"</formula>
    </cfRule>
  </conditionalFormatting>
  <conditionalFormatting sqref="G238">
    <cfRule type="expression" dxfId="925" priority="924">
      <formula>F238="NA"</formula>
    </cfRule>
  </conditionalFormatting>
  <conditionalFormatting sqref="H238">
    <cfRule type="expression" dxfId="924" priority="923">
      <formula>F238="NA"</formula>
    </cfRule>
  </conditionalFormatting>
  <conditionalFormatting sqref="G239">
    <cfRule type="expression" dxfId="923" priority="922">
      <formula>F239="NA"</formula>
    </cfRule>
  </conditionalFormatting>
  <conditionalFormatting sqref="H239">
    <cfRule type="expression" dxfId="922" priority="921">
      <formula>F239="NA"</formula>
    </cfRule>
  </conditionalFormatting>
  <conditionalFormatting sqref="G240">
    <cfRule type="expression" dxfId="921" priority="920">
      <formula>F240="NA"</formula>
    </cfRule>
  </conditionalFormatting>
  <conditionalFormatting sqref="H240">
    <cfRule type="expression" dxfId="920" priority="919">
      <formula>F240="NA"</formula>
    </cfRule>
  </conditionalFormatting>
  <conditionalFormatting sqref="G241">
    <cfRule type="expression" dxfId="919" priority="918">
      <formula>F241="NA"</formula>
    </cfRule>
  </conditionalFormatting>
  <conditionalFormatting sqref="H241">
    <cfRule type="expression" dxfId="918" priority="917">
      <formula>F241="NA"</formula>
    </cfRule>
  </conditionalFormatting>
  <conditionalFormatting sqref="G242">
    <cfRule type="expression" dxfId="917" priority="916">
      <formula>F242="NA"</formula>
    </cfRule>
  </conditionalFormatting>
  <conditionalFormatting sqref="H242">
    <cfRule type="expression" dxfId="916" priority="915">
      <formula>F242="NA"</formula>
    </cfRule>
  </conditionalFormatting>
  <conditionalFormatting sqref="G243">
    <cfRule type="expression" dxfId="915" priority="914">
      <formula>F243="NA"</formula>
    </cfRule>
  </conditionalFormatting>
  <conditionalFormatting sqref="H243">
    <cfRule type="expression" dxfId="914" priority="913">
      <formula>F243="NA"</formula>
    </cfRule>
  </conditionalFormatting>
  <conditionalFormatting sqref="G244">
    <cfRule type="expression" dxfId="913" priority="912">
      <formula>F244="NA"</formula>
    </cfRule>
  </conditionalFormatting>
  <conditionalFormatting sqref="H244">
    <cfRule type="expression" dxfId="912" priority="911">
      <formula>F244="NA"</formula>
    </cfRule>
  </conditionalFormatting>
  <conditionalFormatting sqref="G245">
    <cfRule type="expression" dxfId="911" priority="910">
      <formula>F245="NA"</formula>
    </cfRule>
  </conditionalFormatting>
  <conditionalFormatting sqref="H245">
    <cfRule type="expression" dxfId="910" priority="909">
      <formula>F245="NA"</formula>
    </cfRule>
  </conditionalFormatting>
  <conditionalFormatting sqref="G246">
    <cfRule type="expression" dxfId="909" priority="908">
      <formula>F246="NA"</formula>
    </cfRule>
  </conditionalFormatting>
  <conditionalFormatting sqref="H246">
    <cfRule type="expression" dxfId="908" priority="907">
      <formula>F246="NA"</formula>
    </cfRule>
  </conditionalFormatting>
  <conditionalFormatting sqref="G255">
    <cfRule type="expression" dxfId="907" priority="906">
      <formula>F255="NA"</formula>
    </cfRule>
  </conditionalFormatting>
  <conditionalFormatting sqref="H255">
    <cfRule type="expression" dxfId="906" priority="905">
      <formula>F255="NA"</formula>
    </cfRule>
  </conditionalFormatting>
  <conditionalFormatting sqref="G256">
    <cfRule type="expression" dxfId="905" priority="904">
      <formula>F256="NA"</formula>
    </cfRule>
  </conditionalFormatting>
  <conditionalFormatting sqref="H256">
    <cfRule type="expression" dxfId="904" priority="903">
      <formula>F256="NA"</formula>
    </cfRule>
  </conditionalFormatting>
  <conditionalFormatting sqref="G263">
    <cfRule type="expression" dxfId="903" priority="902">
      <formula>F263="NA"</formula>
    </cfRule>
  </conditionalFormatting>
  <conditionalFormatting sqref="H263">
    <cfRule type="expression" dxfId="902" priority="901">
      <formula>F263="NA"</formula>
    </cfRule>
  </conditionalFormatting>
  <conditionalFormatting sqref="G264">
    <cfRule type="expression" dxfId="901" priority="900">
      <formula>F264="NA"</formula>
    </cfRule>
  </conditionalFormatting>
  <conditionalFormatting sqref="H264">
    <cfRule type="expression" dxfId="900" priority="899">
      <formula>F264="NA"</formula>
    </cfRule>
  </conditionalFormatting>
  <conditionalFormatting sqref="G265">
    <cfRule type="expression" dxfId="899" priority="898">
      <formula>F265="NA"</formula>
    </cfRule>
  </conditionalFormatting>
  <conditionalFormatting sqref="H265">
    <cfRule type="expression" dxfId="898" priority="897">
      <formula>F265="NA"</formula>
    </cfRule>
  </conditionalFormatting>
  <conditionalFormatting sqref="G266">
    <cfRule type="expression" dxfId="897" priority="896">
      <formula>F266="NA"</formula>
    </cfRule>
  </conditionalFormatting>
  <conditionalFormatting sqref="H266">
    <cfRule type="expression" dxfId="896" priority="895">
      <formula>F266="NA"</formula>
    </cfRule>
  </conditionalFormatting>
  <conditionalFormatting sqref="G267">
    <cfRule type="expression" dxfId="895" priority="894">
      <formula>F267="NA"</formula>
    </cfRule>
  </conditionalFormatting>
  <conditionalFormatting sqref="H267">
    <cfRule type="expression" dxfId="894" priority="893">
      <formula>F267="NA"</formula>
    </cfRule>
  </conditionalFormatting>
  <conditionalFormatting sqref="G268">
    <cfRule type="expression" dxfId="893" priority="892">
      <formula>F268="NA"</formula>
    </cfRule>
  </conditionalFormatting>
  <conditionalFormatting sqref="H268">
    <cfRule type="expression" dxfId="892" priority="891">
      <formula>F268="NA"</formula>
    </cfRule>
  </conditionalFormatting>
  <conditionalFormatting sqref="G269">
    <cfRule type="expression" dxfId="891" priority="890">
      <formula>F269="NA"</formula>
    </cfRule>
  </conditionalFormatting>
  <conditionalFormatting sqref="H269">
    <cfRule type="expression" dxfId="890" priority="889">
      <formula>F269="NA"</formula>
    </cfRule>
  </conditionalFormatting>
  <conditionalFormatting sqref="G270">
    <cfRule type="expression" dxfId="889" priority="888">
      <formula>F270="NA"</formula>
    </cfRule>
  </conditionalFormatting>
  <conditionalFormatting sqref="H270">
    <cfRule type="expression" dxfId="888" priority="887">
      <formula>F270="NA"</formula>
    </cfRule>
  </conditionalFormatting>
  <conditionalFormatting sqref="G271">
    <cfRule type="expression" dxfId="887" priority="886">
      <formula>F271="NA"</formula>
    </cfRule>
  </conditionalFormatting>
  <conditionalFormatting sqref="H271">
    <cfRule type="expression" dxfId="886" priority="885">
      <formula>F271="NA"</formula>
    </cfRule>
  </conditionalFormatting>
  <conditionalFormatting sqref="G272">
    <cfRule type="expression" dxfId="885" priority="884">
      <formula>F272="NA"</formula>
    </cfRule>
  </conditionalFormatting>
  <conditionalFormatting sqref="H272">
    <cfRule type="expression" dxfId="884" priority="883">
      <formula>F272="NA"</formula>
    </cfRule>
  </conditionalFormatting>
  <conditionalFormatting sqref="G274">
    <cfRule type="expression" dxfId="883" priority="882">
      <formula>F274="NA"</formula>
    </cfRule>
  </conditionalFormatting>
  <conditionalFormatting sqref="H274">
    <cfRule type="expression" dxfId="882" priority="881">
      <formula>F274="NA"</formula>
    </cfRule>
  </conditionalFormatting>
  <conditionalFormatting sqref="G283">
    <cfRule type="expression" dxfId="881" priority="880">
      <formula>F283="NA"</formula>
    </cfRule>
  </conditionalFormatting>
  <conditionalFormatting sqref="H283">
    <cfRule type="expression" dxfId="880" priority="879">
      <formula>F283="NA"</formula>
    </cfRule>
  </conditionalFormatting>
  <conditionalFormatting sqref="G284">
    <cfRule type="expression" dxfId="879" priority="878">
      <formula>F284="NA"</formula>
    </cfRule>
  </conditionalFormatting>
  <conditionalFormatting sqref="H284">
    <cfRule type="expression" dxfId="878" priority="877">
      <formula>F284="NA"</formula>
    </cfRule>
  </conditionalFormatting>
  <conditionalFormatting sqref="G285">
    <cfRule type="expression" dxfId="877" priority="876">
      <formula>F285="NA"</formula>
    </cfRule>
  </conditionalFormatting>
  <conditionalFormatting sqref="H285">
    <cfRule type="expression" dxfId="876" priority="875">
      <formula>F285="NA"</formula>
    </cfRule>
  </conditionalFormatting>
  <conditionalFormatting sqref="G286">
    <cfRule type="expression" dxfId="875" priority="874">
      <formula>F286="NA"</formula>
    </cfRule>
  </conditionalFormatting>
  <conditionalFormatting sqref="H286">
    <cfRule type="expression" dxfId="874" priority="873">
      <formula>F286="NA"</formula>
    </cfRule>
  </conditionalFormatting>
  <conditionalFormatting sqref="G287">
    <cfRule type="expression" dxfId="873" priority="872">
      <formula>F287="NA"</formula>
    </cfRule>
  </conditionalFormatting>
  <conditionalFormatting sqref="H287">
    <cfRule type="expression" dxfId="872" priority="871">
      <formula>F287="NA"</formula>
    </cfRule>
  </conditionalFormatting>
  <conditionalFormatting sqref="G288">
    <cfRule type="expression" dxfId="871" priority="870">
      <formula>F288="NA"</formula>
    </cfRule>
  </conditionalFormatting>
  <conditionalFormatting sqref="H288">
    <cfRule type="expression" dxfId="870" priority="869">
      <formula>F288="NA"</formula>
    </cfRule>
  </conditionalFormatting>
  <conditionalFormatting sqref="G289">
    <cfRule type="expression" dxfId="869" priority="868">
      <formula>F289="NA"</formula>
    </cfRule>
  </conditionalFormatting>
  <conditionalFormatting sqref="H289">
    <cfRule type="expression" dxfId="868" priority="867">
      <formula>F289="NA"</formula>
    </cfRule>
  </conditionalFormatting>
  <conditionalFormatting sqref="G290">
    <cfRule type="expression" dxfId="867" priority="866">
      <formula>F290="NA"</formula>
    </cfRule>
  </conditionalFormatting>
  <conditionalFormatting sqref="H290">
    <cfRule type="expression" dxfId="866" priority="865">
      <formula>F290="NA"</formula>
    </cfRule>
  </conditionalFormatting>
  <conditionalFormatting sqref="G291">
    <cfRule type="expression" dxfId="865" priority="864">
      <formula>F291="NA"</formula>
    </cfRule>
  </conditionalFormatting>
  <conditionalFormatting sqref="H291">
    <cfRule type="expression" dxfId="864" priority="863">
      <formula>F291="NA"</formula>
    </cfRule>
  </conditionalFormatting>
  <conditionalFormatting sqref="G292">
    <cfRule type="expression" dxfId="863" priority="862">
      <formula>F292="NA"</formula>
    </cfRule>
  </conditionalFormatting>
  <conditionalFormatting sqref="H292">
    <cfRule type="expression" dxfId="862" priority="861">
      <formula>F292="NA"</formula>
    </cfRule>
  </conditionalFormatting>
  <conditionalFormatting sqref="G304">
    <cfRule type="expression" dxfId="861" priority="860">
      <formula>F304="NA"</formula>
    </cfRule>
  </conditionalFormatting>
  <conditionalFormatting sqref="H304">
    <cfRule type="expression" dxfId="860" priority="859">
      <formula>F304="NA"</formula>
    </cfRule>
  </conditionalFormatting>
  <conditionalFormatting sqref="G305">
    <cfRule type="expression" dxfId="859" priority="858">
      <formula>F305="NA"</formula>
    </cfRule>
  </conditionalFormatting>
  <conditionalFormatting sqref="H305">
    <cfRule type="expression" dxfId="858" priority="857">
      <formula>F305="NA"</formula>
    </cfRule>
  </conditionalFormatting>
  <conditionalFormatting sqref="G306">
    <cfRule type="expression" dxfId="857" priority="856">
      <formula>F306="NA"</formula>
    </cfRule>
  </conditionalFormatting>
  <conditionalFormatting sqref="H306">
    <cfRule type="expression" dxfId="856" priority="855">
      <formula>F306="NA"</formula>
    </cfRule>
  </conditionalFormatting>
  <conditionalFormatting sqref="G307">
    <cfRule type="expression" dxfId="855" priority="854">
      <formula>F307="NA"</formula>
    </cfRule>
  </conditionalFormatting>
  <conditionalFormatting sqref="H307">
    <cfRule type="expression" dxfId="854" priority="853">
      <formula>F307="NA"</formula>
    </cfRule>
  </conditionalFormatting>
  <conditionalFormatting sqref="G308">
    <cfRule type="expression" dxfId="853" priority="852">
      <formula>F308="NA"</formula>
    </cfRule>
  </conditionalFormatting>
  <conditionalFormatting sqref="H308">
    <cfRule type="expression" dxfId="852" priority="851">
      <formula>F308="NA"</formula>
    </cfRule>
  </conditionalFormatting>
  <conditionalFormatting sqref="G309">
    <cfRule type="expression" dxfId="851" priority="850">
      <formula>F309="NA"</formula>
    </cfRule>
  </conditionalFormatting>
  <conditionalFormatting sqref="H309">
    <cfRule type="expression" dxfId="850" priority="849">
      <formula>F309="NA"</formula>
    </cfRule>
  </conditionalFormatting>
  <conditionalFormatting sqref="G312">
    <cfRule type="expression" dxfId="849" priority="848">
      <formula>F312="NA"</formula>
    </cfRule>
  </conditionalFormatting>
  <conditionalFormatting sqref="H312">
    <cfRule type="expression" dxfId="848" priority="847">
      <formula>F312="NA"</formula>
    </cfRule>
  </conditionalFormatting>
  <conditionalFormatting sqref="G313">
    <cfRule type="expression" dxfId="847" priority="846">
      <formula>F313="NA"</formula>
    </cfRule>
  </conditionalFormatting>
  <conditionalFormatting sqref="H313">
    <cfRule type="expression" dxfId="846" priority="845">
      <formula>F313="NA"</formula>
    </cfRule>
  </conditionalFormatting>
  <conditionalFormatting sqref="G316">
    <cfRule type="expression" dxfId="845" priority="844">
      <formula>F316="NA"</formula>
    </cfRule>
  </conditionalFormatting>
  <conditionalFormatting sqref="H316">
    <cfRule type="expression" dxfId="844" priority="843">
      <formula>F316="NA"</formula>
    </cfRule>
  </conditionalFormatting>
  <conditionalFormatting sqref="G317">
    <cfRule type="expression" dxfId="843" priority="842">
      <formula>F317="NA"</formula>
    </cfRule>
  </conditionalFormatting>
  <conditionalFormatting sqref="H317">
    <cfRule type="expression" dxfId="842" priority="841">
      <formula>F317="NA"</formula>
    </cfRule>
  </conditionalFormatting>
  <conditionalFormatting sqref="G320">
    <cfRule type="expression" dxfId="841" priority="840">
      <formula>F320="NA"</formula>
    </cfRule>
  </conditionalFormatting>
  <conditionalFormatting sqref="H320">
    <cfRule type="expression" dxfId="840" priority="839">
      <formula>F320="NA"</formula>
    </cfRule>
  </conditionalFormatting>
  <conditionalFormatting sqref="G321">
    <cfRule type="expression" dxfId="839" priority="838">
      <formula>F321="NA"</formula>
    </cfRule>
  </conditionalFormatting>
  <conditionalFormatting sqref="H321">
    <cfRule type="expression" dxfId="838" priority="837">
      <formula>F321="NA"</formula>
    </cfRule>
  </conditionalFormatting>
  <conditionalFormatting sqref="G325:G327">
    <cfRule type="expression" dxfId="837" priority="836">
      <formula>F325="NA"</formula>
    </cfRule>
  </conditionalFormatting>
  <conditionalFormatting sqref="H325:H327">
    <cfRule type="expression" dxfId="836" priority="835">
      <formula>F325="NA"</formula>
    </cfRule>
  </conditionalFormatting>
  <conditionalFormatting sqref="G326:G327">
    <cfRule type="expression" dxfId="835" priority="834">
      <formula>F326="NA"</formula>
    </cfRule>
  </conditionalFormatting>
  <conditionalFormatting sqref="H326:H327">
    <cfRule type="expression" dxfId="834" priority="833">
      <formula>F326="NA"</formula>
    </cfRule>
  </conditionalFormatting>
  <conditionalFormatting sqref="G327">
    <cfRule type="expression" dxfId="833" priority="832">
      <formula>F327="NA"</formula>
    </cfRule>
  </conditionalFormatting>
  <conditionalFormatting sqref="H327">
    <cfRule type="expression" dxfId="832" priority="831">
      <formula>F327="NA"</formula>
    </cfRule>
  </conditionalFormatting>
  <conditionalFormatting sqref="G330">
    <cfRule type="expression" dxfId="831" priority="830">
      <formula>F330="NA"</formula>
    </cfRule>
  </conditionalFormatting>
  <conditionalFormatting sqref="H330">
    <cfRule type="expression" dxfId="830" priority="829">
      <formula>F330="NA"</formula>
    </cfRule>
  </conditionalFormatting>
  <conditionalFormatting sqref="G344">
    <cfRule type="expression" dxfId="829" priority="828">
      <formula>F344="NA"</formula>
    </cfRule>
  </conditionalFormatting>
  <conditionalFormatting sqref="H344">
    <cfRule type="expression" dxfId="828" priority="827">
      <formula>F344="NA"</formula>
    </cfRule>
  </conditionalFormatting>
  <conditionalFormatting sqref="G345">
    <cfRule type="expression" dxfId="827" priority="826">
      <formula>F345="NA"</formula>
    </cfRule>
  </conditionalFormatting>
  <conditionalFormatting sqref="H345">
    <cfRule type="expression" dxfId="826" priority="825">
      <formula>F345="NA"</formula>
    </cfRule>
  </conditionalFormatting>
  <conditionalFormatting sqref="G346">
    <cfRule type="expression" dxfId="825" priority="824">
      <formula>F346="NA"</formula>
    </cfRule>
  </conditionalFormatting>
  <conditionalFormatting sqref="H346">
    <cfRule type="expression" dxfId="824" priority="823">
      <formula>F346="NA"</formula>
    </cfRule>
  </conditionalFormatting>
  <conditionalFormatting sqref="G347">
    <cfRule type="expression" dxfId="823" priority="822">
      <formula>F347="NA"</formula>
    </cfRule>
  </conditionalFormatting>
  <conditionalFormatting sqref="H347">
    <cfRule type="expression" dxfId="822" priority="821">
      <formula>F347="NA"</formula>
    </cfRule>
  </conditionalFormatting>
  <conditionalFormatting sqref="G348">
    <cfRule type="expression" dxfId="821" priority="820">
      <formula>F348="NA"</formula>
    </cfRule>
  </conditionalFormatting>
  <conditionalFormatting sqref="H348">
    <cfRule type="expression" dxfId="820" priority="819">
      <formula>F348="NA"</formula>
    </cfRule>
  </conditionalFormatting>
  <conditionalFormatting sqref="G349">
    <cfRule type="expression" dxfId="819" priority="818">
      <formula>F349="NA"</formula>
    </cfRule>
  </conditionalFormatting>
  <conditionalFormatting sqref="H349">
    <cfRule type="expression" dxfId="818" priority="817">
      <formula>F349="NA"</formula>
    </cfRule>
  </conditionalFormatting>
  <conditionalFormatting sqref="G350">
    <cfRule type="expression" dxfId="817" priority="816">
      <formula>F350="NA"</formula>
    </cfRule>
  </conditionalFormatting>
  <conditionalFormatting sqref="H350">
    <cfRule type="expression" dxfId="816" priority="815">
      <formula>F350="NA"</formula>
    </cfRule>
  </conditionalFormatting>
  <conditionalFormatting sqref="G351">
    <cfRule type="expression" dxfId="815" priority="814">
      <formula>F351="NA"</formula>
    </cfRule>
  </conditionalFormatting>
  <conditionalFormatting sqref="H351">
    <cfRule type="expression" dxfId="814" priority="813">
      <formula>F351="NA"</formula>
    </cfRule>
  </conditionalFormatting>
  <conditionalFormatting sqref="G352">
    <cfRule type="expression" dxfId="813" priority="812">
      <formula>F352="NA"</formula>
    </cfRule>
  </conditionalFormatting>
  <conditionalFormatting sqref="H352">
    <cfRule type="expression" dxfId="812" priority="811">
      <formula>F352="NA"</formula>
    </cfRule>
  </conditionalFormatting>
  <conditionalFormatting sqref="G355">
    <cfRule type="expression" dxfId="811" priority="810">
      <formula>F355="NA"</formula>
    </cfRule>
  </conditionalFormatting>
  <conditionalFormatting sqref="H355">
    <cfRule type="expression" dxfId="810" priority="809">
      <formula>F355="NA"</formula>
    </cfRule>
  </conditionalFormatting>
  <conditionalFormatting sqref="G356">
    <cfRule type="expression" dxfId="809" priority="808">
      <formula>F356="NA"</formula>
    </cfRule>
  </conditionalFormatting>
  <conditionalFormatting sqref="H356">
    <cfRule type="expression" dxfId="808" priority="807">
      <formula>F356="NA"</formula>
    </cfRule>
  </conditionalFormatting>
  <conditionalFormatting sqref="G357">
    <cfRule type="expression" dxfId="807" priority="806">
      <formula>F357="NA"</formula>
    </cfRule>
  </conditionalFormatting>
  <conditionalFormatting sqref="H357">
    <cfRule type="expression" dxfId="806" priority="805">
      <formula>F357="NA"</formula>
    </cfRule>
  </conditionalFormatting>
  <conditionalFormatting sqref="G360">
    <cfRule type="expression" dxfId="805" priority="804">
      <formula>F360="NA"</formula>
    </cfRule>
  </conditionalFormatting>
  <conditionalFormatting sqref="H360">
    <cfRule type="expression" dxfId="804" priority="803">
      <formula>F360="NA"</formula>
    </cfRule>
  </conditionalFormatting>
  <conditionalFormatting sqref="G361">
    <cfRule type="expression" dxfId="803" priority="802">
      <formula>F361="NA"</formula>
    </cfRule>
  </conditionalFormatting>
  <conditionalFormatting sqref="H361">
    <cfRule type="expression" dxfId="802" priority="801">
      <formula>F361="NA"</formula>
    </cfRule>
  </conditionalFormatting>
  <conditionalFormatting sqref="G362">
    <cfRule type="expression" dxfId="801" priority="800">
      <formula>F362="NA"</formula>
    </cfRule>
  </conditionalFormatting>
  <conditionalFormatting sqref="H362">
    <cfRule type="expression" dxfId="800" priority="799">
      <formula>F362="NA"</formula>
    </cfRule>
  </conditionalFormatting>
  <conditionalFormatting sqref="G363">
    <cfRule type="expression" dxfId="799" priority="798">
      <formula>F363="NA"</formula>
    </cfRule>
  </conditionalFormatting>
  <conditionalFormatting sqref="H363">
    <cfRule type="expression" dxfId="798" priority="797">
      <formula>F363="NA"</formula>
    </cfRule>
  </conditionalFormatting>
  <conditionalFormatting sqref="G364">
    <cfRule type="expression" dxfId="797" priority="796">
      <formula>F364="NA"</formula>
    </cfRule>
  </conditionalFormatting>
  <conditionalFormatting sqref="H364">
    <cfRule type="expression" dxfId="796" priority="795">
      <formula>F364="NA"</formula>
    </cfRule>
  </conditionalFormatting>
  <conditionalFormatting sqref="G365">
    <cfRule type="expression" dxfId="795" priority="794">
      <formula>F365="NA"</formula>
    </cfRule>
  </conditionalFormatting>
  <conditionalFormatting sqref="H365">
    <cfRule type="expression" dxfId="794" priority="793">
      <formula>F365="NA"</formula>
    </cfRule>
  </conditionalFormatting>
  <conditionalFormatting sqref="G366">
    <cfRule type="expression" dxfId="793" priority="792">
      <formula>F366="NA"</formula>
    </cfRule>
  </conditionalFormatting>
  <conditionalFormatting sqref="H366">
    <cfRule type="expression" dxfId="792" priority="791">
      <formula>F366="NA"</formula>
    </cfRule>
  </conditionalFormatting>
  <conditionalFormatting sqref="G369">
    <cfRule type="expression" dxfId="791" priority="790">
      <formula>F369="NA"</formula>
    </cfRule>
  </conditionalFormatting>
  <conditionalFormatting sqref="H369">
    <cfRule type="expression" dxfId="790" priority="789">
      <formula>F369="NA"</formula>
    </cfRule>
  </conditionalFormatting>
  <conditionalFormatting sqref="G370">
    <cfRule type="expression" dxfId="789" priority="788">
      <formula>F370="NA"</formula>
    </cfRule>
  </conditionalFormatting>
  <conditionalFormatting sqref="H370">
    <cfRule type="expression" dxfId="788" priority="787">
      <formula>F370="NA"</formula>
    </cfRule>
  </conditionalFormatting>
  <conditionalFormatting sqref="G371">
    <cfRule type="expression" dxfId="787" priority="786">
      <formula>F371="NA"</formula>
    </cfRule>
  </conditionalFormatting>
  <conditionalFormatting sqref="H371">
    <cfRule type="expression" dxfId="786" priority="785">
      <formula>F371="NA"</formula>
    </cfRule>
  </conditionalFormatting>
  <conditionalFormatting sqref="G372">
    <cfRule type="expression" dxfId="785" priority="784">
      <formula>F372="NA"</formula>
    </cfRule>
  </conditionalFormatting>
  <conditionalFormatting sqref="H372">
    <cfRule type="expression" dxfId="784" priority="783">
      <formula>F372="NA"</formula>
    </cfRule>
  </conditionalFormatting>
  <conditionalFormatting sqref="G373">
    <cfRule type="expression" dxfId="783" priority="782">
      <formula>F373="NA"</formula>
    </cfRule>
  </conditionalFormatting>
  <conditionalFormatting sqref="H373">
    <cfRule type="expression" dxfId="782" priority="781">
      <formula>F373="NA"</formula>
    </cfRule>
  </conditionalFormatting>
  <conditionalFormatting sqref="G376">
    <cfRule type="expression" dxfId="781" priority="780">
      <formula>F376="NA"</formula>
    </cfRule>
  </conditionalFormatting>
  <conditionalFormatting sqref="H376">
    <cfRule type="expression" dxfId="780" priority="779">
      <formula>F376="NA"</formula>
    </cfRule>
  </conditionalFormatting>
  <conditionalFormatting sqref="G377">
    <cfRule type="expression" dxfId="779" priority="778">
      <formula>F377="NA"</formula>
    </cfRule>
  </conditionalFormatting>
  <conditionalFormatting sqref="H377">
    <cfRule type="expression" dxfId="778" priority="777">
      <formula>F377="NA"</formula>
    </cfRule>
  </conditionalFormatting>
  <conditionalFormatting sqref="G378">
    <cfRule type="expression" dxfId="777" priority="776">
      <formula>F378="NA"</formula>
    </cfRule>
  </conditionalFormatting>
  <conditionalFormatting sqref="H378">
    <cfRule type="expression" dxfId="776" priority="775">
      <formula>F378="NA"</formula>
    </cfRule>
  </conditionalFormatting>
  <conditionalFormatting sqref="G379">
    <cfRule type="expression" dxfId="775" priority="774">
      <formula>F379="NA"</formula>
    </cfRule>
  </conditionalFormatting>
  <conditionalFormatting sqref="H379">
    <cfRule type="expression" dxfId="774" priority="773">
      <formula>F379="NA"</formula>
    </cfRule>
  </conditionalFormatting>
  <conditionalFormatting sqref="G380">
    <cfRule type="expression" dxfId="773" priority="772">
      <formula>F380="NA"</formula>
    </cfRule>
  </conditionalFormatting>
  <conditionalFormatting sqref="H380">
    <cfRule type="expression" dxfId="772" priority="771">
      <formula>F380="NA"</formula>
    </cfRule>
  </conditionalFormatting>
  <conditionalFormatting sqref="G381">
    <cfRule type="expression" dxfId="771" priority="770">
      <formula>F381="NA"</formula>
    </cfRule>
  </conditionalFormatting>
  <conditionalFormatting sqref="H381">
    <cfRule type="expression" dxfId="770" priority="769">
      <formula>F381="NA"</formula>
    </cfRule>
  </conditionalFormatting>
  <conditionalFormatting sqref="G382">
    <cfRule type="expression" dxfId="769" priority="768">
      <formula>F382="NA"</formula>
    </cfRule>
  </conditionalFormatting>
  <conditionalFormatting sqref="H382">
    <cfRule type="expression" dxfId="768" priority="767">
      <formula>F382="NA"</formula>
    </cfRule>
  </conditionalFormatting>
  <conditionalFormatting sqref="G383">
    <cfRule type="expression" dxfId="767" priority="766">
      <formula>F383="NA"</formula>
    </cfRule>
  </conditionalFormatting>
  <conditionalFormatting sqref="H383">
    <cfRule type="expression" dxfId="766" priority="765">
      <formula>F383="NA"</formula>
    </cfRule>
  </conditionalFormatting>
  <conditionalFormatting sqref="G384">
    <cfRule type="expression" dxfId="765" priority="764">
      <formula>F384="NA"</formula>
    </cfRule>
  </conditionalFormatting>
  <conditionalFormatting sqref="H384">
    <cfRule type="expression" dxfId="764" priority="763">
      <formula>F384="NA"</formula>
    </cfRule>
  </conditionalFormatting>
  <conditionalFormatting sqref="G385">
    <cfRule type="expression" dxfId="763" priority="762">
      <formula>F385="NA"</formula>
    </cfRule>
  </conditionalFormatting>
  <conditionalFormatting sqref="H385">
    <cfRule type="expression" dxfId="762" priority="761">
      <formula>F385="NA"</formula>
    </cfRule>
  </conditionalFormatting>
  <conditionalFormatting sqref="G386">
    <cfRule type="expression" dxfId="761" priority="760">
      <formula>F386="NA"</formula>
    </cfRule>
  </conditionalFormatting>
  <conditionalFormatting sqref="H386">
    <cfRule type="expression" dxfId="760" priority="759">
      <formula>F386="NA"</formula>
    </cfRule>
  </conditionalFormatting>
  <conditionalFormatting sqref="G387">
    <cfRule type="expression" dxfId="759" priority="758">
      <formula>F387="NA"</formula>
    </cfRule>
  </conditionalFormatting>
  <conditionalFormatting sqref="H387">
    <cfRule type="expression" dxfId="758" priority="757">
      <formula>F387="NA"</formula>
    </cfRule>
  </conditionalFormatting>
  <conditionalFormatting sqref="G388">
    <cfRule type="expression" dxfId="757" priority="756">
      <formula>F388="NA"</formula>
    </cfRule>
  </conditionalFormatting>
  <conditionalFormatting sqref="H388">
    <cfRule type="expression" dxfId="756" priority="755">
      <formula>F388="NA"</formula>
    </cfRule>
  </conditionalFormatting>
  <conditionalFormatting sqref="G389">
    <cfRule type="expression" dxfId="755" priority="754">
      <formula>F389="NA"</formula>
    </cfRule>
  </conditionalFormatting>
  <conditionalFormatting sqref="H389">
    <cfRule type="expression" dxfId="754" priority="753">
      <formula>F389="NA"</formula>
    </cfRule>
  </conditionalFormatting>
  <conditionalFormatting sqref="G392">
    <cfRule type="expression" dxfId="753" priority="752">
      <formula>F392="NA"</formula>
    </cfRule>
  </conditionalFormatting>
  <conditionalFormatting sqref="H392">
    <cfRule type="expression" dxfId="752" priority="751">
      <formula>F392="NA"</formula>
    </cfRule>
  </conditionalFormatting>
  <conditionalFormatting sqref="G393">
    <cfRule type="expression" dxfId="751" priority="750">
      <formula>F393="NA"</formula>
    </cfRule>
  </conditionalFormatting>
  <conditionalFormatting sqref="H393">
    <cfRule type="expression" dxfId="750" priority="749">
      <formula>F393="NA"</formula>
    </cfRule>
  </conditionalFormatting>
  <conditionalFormatting sqref="G394">
    <cfRule type="expression" dxfId="749" priority="748">
      <formula>F394="NA"</formula>
    </cfRule>
  </conditionalFormatting>
  <conditionalFormatting sqref="H394">
    <cfRule type="expression" dxfId="748" priority="747">
      <formula>F394="NA"</formula>
    </cfRule>
  </conditionalFormatting>
  <conditionalFormatting sqref="G395">
    <cfRule type="expression" dxfId="747" priority="746">
      <formula>F395="NA"</formula>
    </cfRule>
  </conditionalFormatting>
  <conditionalFormatting sqref="H395">
    <cfRule type="expression" dxfId="746" priority="745">
      <formula>F395="NA"</formula>
    </cfRule>
  </conditionalFormatting>
  <conditionalFormatting sqref="G396">
    <cfRule type="expression" dxfId="745" priority="744">
      <formula>F396="NA"</formula>
    </cfRule>
  </conditionalFormatting>
  <conditionalFormatting sqref="H396">
    <cfRule type="expression" dxfId="744" priority="743">
      <formula>F396="NA"</formula>
    </cfRule>
  </conditionalFormatting>
  <conditionalFormatting sqref="G397">
    <cfRule type="expression" dxfId="743" priority="742">
      <formula>F397="NA"</formula>
    </cfRule>
  </conditionalFormatting>
  <conditionalFormatting sqref="H397">
    <cfRule type="expression" dxfId="742" priority="741">
      <formula>F397="NA"</formula>
    </cfRule>
  </conditionalFormatting>
  <conditionalFormatting sqref="G398">
    <cfRule type="expression" dxfId="741" priority="740">
      <formula>F398="NA"</formula>
    </cfRule>
  </conditionalFormatting>
  <conditionalFormatting sqref="H398">
    <cfRule type="expression" dxfId="740" priority="739">
      <formula>F398="NA"</formula>
    </cfRule>
  </conditionalFormatting>
  <conditionalFormatting sqref="G399">
    <cfRule type="expression" dxfId="739" priority="738">
      <formula>F399="NA"</formula>
    </cfRule>
  </conditionalFormatting>
  <conditionalFormatting sqref="H399">
    <cfRule type="expression" dxfId="738" priority="737">
      <formula>F399="NA"</formula>
    </cfRule>
  </conditionalFormatting>
  <conditionalFormatting sqref="G400">
    <cfRule type="expression" dxfId="737" priority="736">
      <formula>F400="NA"</formula>
    </cfRule>
  </conditionalFormatting>
  <conditionalFormatting sqref="H400">
    <cfRule type="expression" dxfId="736" priority="735">
      <formula>F400="NA"</formula>
    </cfRule>
  </conditionalFormatting>
  <conditionalFormatting sqref="G401">
    <cfRule type="expression" dxfId="735" priority="734">
      <formula>F401="NA"</formula>
    </cfRule>
  </conditionalFormatting>
  <conditionalFormatting sqref="H401">
    <cfRule type="expression" dxfId="734" priority="733">
      <formula>F401="NA"</formula>
    </cfRule>
  </conditionalFormatting>
  <conditionalFormatting sqref="G402">
    <cfRule type="expression" dxfId="733" priority="732">
      <formula>F402="NA"</formula>
    </cfRule>
  </conditionalFormatting>
  <conditionalFormatting sqref="H402">
    <cfRule type="expression" dxfId="732" priority="731">
      <formula>F402="NA"</formula>
    </cfRule>
  </conditionalFormatting>
  <conditionalFormatting sqref="G403">
    <cfRule type="expression" dxfId="731" priority="730">
      <formula>F403="NA"</formula>
    </cfRule>
  </conditionalFormatting>
  <conditionalFormatting sqref="H403">
    <cfRule type="expression" dxfId="730" priority="729">
      <formula>F403="NA"</formula>
    </cfRule>
  </conditionalFormatting>
  <conditionalFormatting sqref="G404">
    <cfRule type="expression" dxfId="729" priority="728">
      <formula>F404="NA"</formula>
    </cfRule>
  </conditionalFormatting>
  <conditionalFormatting sqref="H404">
    <cfRule type="expression" dxfId="728" priority="727">
      <formula>F404="NA"</formula>
    </cfRule>
  </conditionalFormatting>
  <conditionalFormatting sqref="G405">
    <cfRule type="expression" dxfId="727" priority="726">
      <formula>F405="NA"</formula>
    </cfRule>
  </conditionalFormatting>
  <conditionalFormatting sqref="H405">
    <cfRule type="expression" dxfId="726" priority="725">
      <formula>F405="NA"</formula>
    </cfRule>
  </conditionalFormatting>
  <conditionalFormatting sqref="G406">
    <cfRule type="expression" dxfId="725" priority="724">
      <formula>F406="NA"</formula>
    </cfRule>
  </conditionalFormatting>
  <conditionalFormatting sqref="H406">
    <cfRule type="expression" dxfId="724" priority="723">
      <formula>F406="NA"</formula>
    </cfRule>
  </conditionalFormatting>
  <conditionalFormatting sqref="G407">
    <cfRule type="expression" dxfId="723" priority="722">
      <formula>F407="NA"</formula>
    </cfRule>
  </conditionalFormatting>
  <conditionalFormatting sqref="H407">
    <cfRule type="expression" dxfId="722" priority="721">
      <formula>F407="NA"</formula>
    </cfRule>
  </conditionalFormatting>
  <conditionalFormatting sqref="G408">
    <cfRule type="expression" dxfId="721" priority="720">
      <formula>F408="NA"</formula>
    </cfRule>
  </conditionalFormatting>
  <conditionalFormatting sqref="H408">
    <cfRule type="expression" dxfId="720" priority="719">
      <formula>F408="NA"</formula>
    </cfRule>
  </conditionalFormatting>
  <conditionalFormatting sqref="G409">
    <cfRule type="expression" dxfId="719" priority="718">
      <formula>F409="NA"</formula>
    </cfRule>
  </conditionalFormatting>
  <conditionalFormatting sqref="H409">
    <cfRule type="expression" dxfId="718" priority="717">
      <formula>F409="NA"</formula>
    </cfRule>
  </conditionalFormatting>
  <conditionalFormatting sqref="G410">
    <cfRule type="expression" dxfId="717" priority="716">
      <formula>F410="NA"</formula>
    </cfRule>
  </conditionalFormatting>
  <conditionalFormatting sqref="H410">
    <cfRule type="expression" dxfId="716" priority="715">
      <formula>F410="NA"</formula>
    </cfRule>
  </conditionalFormatting>
  <conditionalFormatting sqref="G411">
    <cfRule type="expression" dxfId="715" priority="714">
      <formula>F411="NA"</formula>
    </cfRule>
  </conditionalFormatting>
  <conditionalFormatting sqref="H411">
    <cfRule type="expression" dxfId="714" priority="713">
      <formula>F411="NA"</formula>
    </cfRule>
  </conditionalFormatting>
  <conditionalFormatting sqref="G412">
    <cfRule type="expression" dxfId="713" priority="712">
      <formula>F412="NA"</formula>
    </cfRule>
  </conditionalFormatting>
  <conditionalFormatting sqref="H412">
    <cfRule type="expression" dxfId="712" priority="711">
      <formula>F412="NA"</formula>
    </cfRule>
  </conditionalFormatting>
  <conditionalFormatting sqref="G413">
    <cfRule type="expression" dxfId="711" priority="710">
      <formula>F413="NA"</formula>
    </cfRule>
  </conditionalFormatting>
  <conditionalFormatting sqref="H413">
    <cfRule type="expression" dxfId="710" priority="709">
      <formula>F413="NA"</formula>
    </cfRule>
  </conditionalFormatting>
  <conditionalFormatting sqref="G414">
    <cfRule type="expression" dxfId="709" priority="708">
      <formula>F414="NA"</formula>
    </cfRule>
  </conditionalFormatting>
  <conditionalFormatting sqref="H414">
    <cfRule type="expression" dxfId="708" priority="707">
      <formula>F414="NA"</formula>
    </cfRule>
  </conditionalFormatting>
  <conditionalFormatting sqref="G415">
    <cfRule type="expression" dxfId="707" priority="706">
      <formula>F415="NA"</formula>
    </cfRule>
  </conditionalFormatting>
  <conditionalFormatting sqref="H415">
    <cfRule type="expression" dxfId="706" priority="705">
      <formula>F415="NA"</formula>
    </cfRule>
  </conditionalFormatting>
  <conditionalFormatting sqref="G418">
    <cfRule type="expression" dxfId="705" priority="704">
      <formula>F418="NA"</formula>
    </cfRule>
  </conditionalFormatting>
  <conditionalFormatting sqref="H418">
    <cfRule type="expression" dxfId="704" priority="703">
      <formula>F418="NA"</formula>
    </cfRule>
  </conditionalFormatting>
  <conditionalFormatting sqref="G419">
    <cfRule type="expression" dxfId="703" priority="702">
      <formula>F419="NA"</formula>
    </cfRule>
  </conditionalFormatting>
  <conditionalFormatting sqref="H419">
    <cfRule type="expression" dxfId="702" priority="701">
      <formula>F419="NA"</formula>
    </cfRule>
  </conditionalFormatting>
  <conditionalFormatting sqref="G420">
    <cfRule type="expression" dxfId="701" priority="700">
      <formula>F420="NA"</formula>
    </cfRule>
  </conditionalFormatting>
  <conditionalFormatting sqref="H420">
    <cfRule type="expression" dxfId="700" priority="699">
      <formula>F420="NA"</formula>
    </cfRule>
  </conditionalFormatting>
  <conditionalFormatting sqref="G423">
    <cfRule type="expression" dxfId="699" priority="698">
      <formula>F423="NA"</formula>
    </cfRule>
  </conditionalFormatting>
  <conditionalFormatting sqref="H423">
    <cfRule type="expression" dxfId="698" priority="697">
      <formula>F423="NA"</formula>
    </cfRule>
  </conditionalFormatting>
  <conditionalFormatting sqref="G424">
    <cfRule type="expression" dxfId="697" priority="696">
      <formula>F424="NA"</formula>
    </cfRule>
  </conditionalFormatting>
  <conditionalFormatting sqref="H424">
    <cfRule type="expression" dxfId="696" priority="695">
      <formula>F424="NA"</formula>
    </cfRule>
  </conditionalFormatting>
  <conditionalFormatting sqref="G425">
    <cfRule type="expression" dxfId="695" priority="694">
      <formula>F425="NA"</formula>
    </cfRule>
  </conditionalFormatting>
  <conditionalFormatting sqref="H425">
    <cfRule type="expression" dxfId="694" priority="693">
      <formula>F425="NA"</formula>
    </cfRule>
  </conditionalFormatting>
  <conditionalFormatting sqref="G426">
    <cfRule type="expression" dxfId="693" priority="692">
      <formula>F426="NA"</formula>
    </cfRule>
  </conditionalFormatting>
  <conditionalFormatting sqref="H426">
    <cfRule type="expression" dxfId="692" priority="691">
      <formula>F426="NA"</formula>
    </cfRule>
  </conditionalFormatting>
  <conditionalFormatting sqref="G427">
    <cfRule type="expression" dxfId="691" priority="690">
      <formula>F427="NA"</formula>
    </cfRule>
  </conditionalFormatting>
  <conditionalFormatting sqref="H427">
    <cfRule type="expression" dxfId="690" priority="689">
      <formula>F427="NA"</formula>
    </cfRule>
  </conditionalFormatting>
  <conditionalFormatting sqref="G428">
    <cfRule type="expression" dxfId="689" priority="688">
      <formula>F428="NA"</formula>
    </cfRule>
  </conditionalFormatting>
  <conditionalFormatting sqref="H428">
    <cfRule type="expression" dxfId="688" priority="687">
      <formula>F428="NA"</formula>
    </cfRule>
  </conditionalFormatting>
  <conditionalFormatting sqref="G429">
    <cfRule type="expression" dxfId="687" priority="686">
      <formula>F429="NA"</formula>
    </cfRule>
  </conditionalFormatting>
  <conditionalFormatting sqref="H429">
    <cfRule type="expression" dxfId="686" priority="685">
      <formula>F429="NA"</formula>
    </cfRule>
  </conditionalFormatting>
  <conditionalFormatting sqref="G430">
    <cfRule type="expression" dxfId="685" priority="684">
      <formula>F430="NA"</formula>
    </cfRule>
  </conditionalFormatting>
  <conditionalFormatting sqref="H430">
    <cfRule type="expression" dxfId="684" priority="683">
      <formula>F430="NA"</formula>
    </cfRule>
  </conditionalFormatting>
  <conditionalFormatting sqref="G433">
    <cfRule type="expression" dxfId="683" priority="682">
      <formula>F433="NA"</formula>
    </cfRule>
  </conditionalFormatting>
  <conditionalFormatting sqref="H433">
    <cfRule type="expression" dxfId="682" priority="681">
      <formula>F433="NA"</formula>
    </cfRule>
  </conditionalFormatting>
  <conditionalFormatting sqref="G434">
    <cfRule type="expression" dxfId="681" priority="680">
      <formula>F434="NA"</formula>
    </cfRule>
  </conditionalFormatting>
  <conditionalFormatting sqref="H434">
    <cfRule type="expression" dxfId="680" priority="679">
      <formula>F434="NA"</formula>
    </cfRule>
  </conditionalFormatting>
  <conditionalFormatting sqref="G435">
    <cfRule type="expression" dxfId="679" priority="678">
      <formula>F435="NA"</formula>
    </cfRule>
  </conditionalFormatting>
  <conditionalFormatting sqref="H435">
    <cfRule type="expression" dxfId="678" priority="677">
      <formula>F435="NA"</formula>
    </cfRule>
  </conditionalFormatting>
  <conditionalFormatting sqref="G436">
    <cfRule type="expression" dxfId="677" priority="676">
      <formula>F436="NA"</formula>
    </cfRule>
  </conditionalFormatting>
  <conditionalFormatting sqref="H436">
    <cfRule type="expression" dxfId="676" priority="675">
      <formula>F436="NA"</formula>
    </cfRule>
  </conditionalFormatting>
  <conditionalFormatting sqref="G437">
    <cfRule type="expression" dxfId="675" priority="674">
      <formula>F437="NA"</formula>
    </cfRule>
  </conditionalFormatting>
  <conditionalFormatting sqref="H437">
    <cfRule type="expression" dxfId="674" priority="673">
      <formula>F437="NA"</formula>
    </cfRule>
  </conditionalFormatting>
  <conditionalFormatting sqref="G438">
    <cfRule type="expression" dxfId="673" priority="672">
      <formula>F438="NA"</formula>
    </cfRule>
  </conditionalFormatting>
  <conditionalFormatting sqref="H438">
    <cfRule type="expression" dxfId="672" priority="671">
      <formula>F438="NA"</formula>
    </cfRule>
  </conditionalFormatting>
  <conditionalFormatting sqref="G439">
    <cfRule type="expression" dxfId="671" priority="670">
      <formula>F439="NA"</formula>
    </cfRule>
  </conditionalFormatting>
  <conditionalFormatting sqref="H439">
    <cfRule type="expression" dxfId="670" priority="669">
      <formula>F439="NA"</formula>
    </cfRule>
  </conditionalFormatting>
  <conditionalFormatting sqref="G440">
    <cfRule type="expression" dxfId="669" priority="668">
      <formula>F440="NA"</formula>
    </cfRule>
  </conditionalFormatting>
  <conditionalFormatting sqref="H440">
    <cfRule type="expression" dxfId="668" priority="667">
      <formula>F440="NA"</formula>
    </cfRule>
  </conditionalFormatting>
  <conditionalFormatting sqref="G441">
    <cfRule type="expression" dxfId="667" priority="666">
      <formula>F441="NA"</formula>
    </cfRule>
  </conditionalFormatting>
  <conditionalFormatting sqref="H441">
    <cfRule type="expression" dxfId="666" priority="665">
      <formula>F441="NA"</formula>
    </cfRule>
  </conditionalFormatting>
  <conditionalFormatting sqref="G442">
    <cfRule type="expression" dxfId="665" priority="664">
      <formula>F442="NA"</formula>
    </cfRule>
  </conditionalFormatting>
  <conditionalFormatting sqref="H442">
    <cfRule type="expression" dxfId="664" priority="663">
      <formula>F442="NA"</formula>
    </cfRule>
  </conditionalFormatting>
  <conditionalFormatting sqref="G443">
    <cfRule type="expression" dxfId="663" priority="662">
      <formula>F443="NA"</formula>
    </cfRule>
  </conditionalFormatting>
  <conditionalFormatting sqref="H443">
    <cfRule type="expression" dxfId="662" priority="661">
      <formula>F443="NA"</formula>
    </cfRule>
  </conditionalFormatting>
  <conditionalFormatting sqref="G444">
    <cfRule type="expression" dxfId="661" priority="660">
      <formula>F444="NA"</formula>
    </cfRule>
  </conditionalFormatting>
  <conditionalFormatting sqref="H444">
    <cfRule type="expression" dxfId="660" priority="659">
      <formula>F444="NA"</formula>
    </cfRule>
  </conditionalFormatting>
  <conditionalFormatting sqref="G445">
    <cfRule type="expression" dxfId="659" priority="658">
      <formula>F445="NA"</formula>
    </cfRule>
  </conditionalFormatting>
  <conditionalFormatting sqref="H445">
    <cfRule type="expression" dxfId="658" priority="657">
      <formula>F445="NA"</formula>
    </cfRule>
  </conditionalFormatting>
  <conditionalFormatting sqref="G446">
    <cfRule type="expression" dxfId="657" priority="656">
      <formula>F446="NA"</formula>
    </cfRule>
  </conditionalFormatting>
  <conditionalFormatting sqref="H446">
    <cfRule type="expression" dxfId="656" priority="655">
      <formula>F446="NA"</formula>
    </cfRule>
  </conditionalFormatting>
  <conditionalFormatting sqref="G447">
    <cfRule type="expression" dxfId="655" priority="654">
      <formula>F447="NA"</formula>
    </cfRule>
  </conditionalFormatting>
  <conditionalFormatting sqref="H447">
    <cfRule type="expression" dxfId="654" priority="653">
      <formula>F447="NA"</formula>
    </cfRule>
  </conditionalFormatting>
  <conditionalFormatting sqref="G448">
    <cfRule type="expression" dxfId="653" priority="652">
      <formula>F448="NA"</formula>
    </cfRule>
  </conditionalFormatting>
  <conditionalFormatting sqref="H448">
    <cfRule type="expression" dxfId="652" priority="651">
      <formula>F448="NA"</formula>
    </cfRule>
  </conditionalFormatting>
  <conditionalFormatting sqref="G449">
    <cfRule type="expression" dxfId="651" priority="650">
      <formula>F449="NA"</formula>
    </cfRule>
  </conditionalFormatting>
  <conditionalFormatting sqref="H449">
    <cfRule type="expression" dxfId="650" priority="649">
      <formula>F449="NA"</formula>
    </cfRule>
  </conditionalFormatting>
  <conditionalFormatting sqref="G450">
    <cfRule type="expression" dxfId="649" priority="648">
      <formula>F450="NA"</formula>
    </cfRule>
  </conditionalFormatting>
  <conditionalFormatting sqref="H450">
    <cfRule type="expression" dxfId="648" priority="647">
      <formula>F450="NA"</formula>
    </cfRule>
  </conditionalFormatting>
  <conditionalFormatting sqref="G451">
    <cfRule type="expression" dxfId="647" priority="646">
      <formula>F451="NA"</formula>
    </cfRule>
  </conditionalFormatting>
  <conditionalFormatting sqref="H451">
    <cfRule type="expression" dxfId="646" priority="645">
      <formula>F451="NA"</formula>
    </cfRule>
  </conditionalFormatting>
  <conditionalFormatting sqref="G452">
    <cfRule type="expression" dxfId="645" priority="644">
      <formula>F452="NA"</formula>
    </cfRule>
  </conditionalFormatting>
  <conditionalFormatting sqref="H452">
    <cfRule type="expression" dxfId="644" priority="643">
      <formula>F452="NA"</formula>
    </cfRule>
  </conditionalFormatting>
  <conditionalFormatting sqref="G453">
    <cfRule type="expression" dxfId="643" priority="642">
      <formula>F453="NA"</formula>
    </cfRule>
  </conditionalFormatting>
  <conditionalFormatting sqref="H453">
    <cfRule type="expression" dxfId="642" priority="641">
      <formula>F453="NA"</formula>
    </cfRule>
  </conditionalFormatting>
  <conditionalFormatting sqref="G454">
    <cfRule type="expression" dxfId="641" priority="640">
      <formula>F454="NA"</formula>
    </cfRule>
  </conditionalFormatting>
  <conditionalFormatting sqref="H454">
    <cfRule type="expression" dxfId="640" priority="639">
      <formula>F454="NA"</formula>
    </cfRule>
  </conditionalFormatting>
  <conditionalFormatting sqref="G455">
    <cfRule type="expression" dxfId="639" priority="638">
      <formula>F455="NA"</formula>
    </cfRule>
  </conditionalFormatting>
  <conditionalFormatting sqref="H455">
    <cfRule type="expression" dxfId="638" priority="637">
      <formula>F455="NA"</formula>
    </cfRule>
  </conditionalFormatting>
  <conditionalFormatting sqref="G456">
    <cfRule type="expression" dxfId="637" priority="636">
      <formula>F456="NA"</formula>
    </cfRule>
  </conditionalFormatting>
  <conditionalFormatting sqref="H456">
    <cfRule type="expression" dxfId="636" priority="635">
      <formula>F456="NA"</formula>
    </cfRule>
  </conditionalFormatting>
  <conditionalFormatting sqref="G457">
    <cfRule type="expression" dxfId="635" priority="634">
      <formula>F457="NA"</formula>
    </cfRule>
  </conditionalFormatting>
  <conditionalFormatting sqref="H457">
    <cfRule type="expression" dxfId="634" priority="633">
      <formula>F457="NA"</formula>
    </cfRule>
  </conditionalFormatting>
  <conditionalFormatting sqref="G458">
    <cfRule type="expression" dxfId="633" priority="632">
      <formula>F458="NA"</formula>
    </cfRule>
  </conditionalFormatting>
  <conditionalFormatting sqref="H458">
    <cfRule type="expression" dxfId="632" priority="631">
      <formula>F458="NA"</formula>
    </cfRule>
  </conditionalFormatting>
  <conditionalFormatting sqref="G459">
    <cfRule type="expression" dxfId="631" priority="630">
      <formula>F459="NA"</formula>
    </cfRule>
  </conditionalFormatting>
  <conditionalFormatting sqref="H459">
    <cfRule type="expression" dxfId="630" priority="629">
      <formula>F459="NA"</formula>
    </cfRule>
  </conditionalFormatting>
  <conditionalFormatting sqref="G460">
    <cfRule type="expression" dxfId="629" priority="628">
      <formula>F460="NA"</formula>
    </cfRule>
  </conditionalFormatting>
  <conditionalFormatting sqref="H460">
    <cfRule type="expression" dxfId="628" priority="627">
      <formula>F460="NA"</formula>
    </cfRule>
  </conditionalFormatting>
  <conditionalFormatting sqref="G461">
    <cfRule type="expression" dxfId="627" priority="626">
      <formula>F461="NA"</formula>
    </cfRule>
  </conditionalFormatting>
  <conditionalFormatting sqref="H461">
    <cfRule type="expression" dxfId="626" priority="625">
      <formula>F461="NA"</formula>
    </cfRule>
  </conditionalFormatting>
  <conditionalFormatting sqref="G462">
    <cfRule type="expression" dxfId="625" priority="624">
      <formula>F462="NA"</formula>
    </cfRule>
  </conditionalFormatting>
  <conditionalFormatting sqref="H462">
    <cfRule type="expression" dxfId="624" priority="623">
      <formula>F462="NA"</formula>
    </cfRule>
  </conditionalFormatting>
  <conditionalFormatting sqref="G463">
    <cfRule type="expression" dxfId="623" priority="622">
      <formula>F463="NA"</formula>
    </cfRule>
  </conditionalFormatting>
  <conditionalFormatting sqref="H463">
    <cfRule type="expression" dxfId="622" priority="621">
      <formula>F463="NA"</formula>
    </cfRule>
  </conditionalFormatting>
  <conditionalFormatting sqref="G464">
    <cfRule type="expression" dxfId="621" priority="620">
      <formula>F464="NA"</formula>
    </cfRule>
  </conditionalFormatting>
  <conditionalFormatting sqref="H464">
    <cfRule type="expression" dxfId="620" priority="619">
      <formula>F464="NA"</formula>
    </cfRule>
  </conditionalFormatting>
  <conditionalFormatting sqref="G467">
    <cfRule type="expression" dxfId="619" priority="618">
      <formula>F467="NA"</formula>
    </cfRule>
  </conditionalFormatting>
  <conditionalFormatting sqref="H467">
    <cfRule type="expression" dxfId="618" priority="617">
      <formula>F467="NA"</formula>
    </cfRule>
  </conditionalFormatting>
  <conditionalFormatting sqref="G468">
    <cfRule type="expression" dxfId="617" priority="616">
      <formula>F468="NA"</formula>
    </cfRule>
  </conditionalFormatting>
  <conditionalFormatting sqref="H468">
    <cfRule type="expression" dxfId="616" priority="615">
      <formula>F468="NA"</formula>
    </cfRule>
  </conditionalFormatting>
  <conditionalFormatting sqref="G469">
    <cfRule type="expression" dxfId="615" priority="614">
      <formula>F469="NA"</formula>
    </cfRule>
  </conditionalFormatting>
  <conditionalFormatting sqref="H469">
    <cfRule type="expression" dxfId="614" priority="613">
      <formula>F469="NA"</formula>
    </cfRule>
  </conditionalFormatting>
  <conditionalFormatting sqref="G470">
    <cfRule type="expression" dxfId="613" priority="612">
      <formula>F470="NA"</formula>
    </cfRule>
  </conditionalFormatting>
  <conditionalFormatting sqref="H470">
    <cfRule type="expression" dxfId="612" priority="611">
      <formula>F470="NA"</formula>
    </cfRule>
  </conditionalFormatting>
  <conditionalFormatting sqref="G471">
    <cfRule type="expression" dxfId="611" priority="610">
      <formula>F471="NA"</formula>
    </cfRule>
  </conditionalFormatting>
  <conditionalFormatting sqref="H471">
    <cfRule type="expression" dxfId="610" priority="609">
      <formula>F471="NA"</formula>
    </cfRule>
  </conditionalFormatting>
  <conditionalFormatting sqref="G474">
    <cfRule type="expression" dxfId="609" priority="608">
      <formula>F474="NA"</formula>
    </cfRule>
  </conditionalFormatting>
  <conditionalFormatting sqref="H474">
    <cfRule type="expression" dxfId="608" priority="607">
      <formula>F474="NA"</formula>
    </cfRule>
  </conditionalFormatting>
  <conditionalFormatting sqref="G475">
    <cfRule type="expression" dxfId="607" priority="606">
      <formula>F475="NA"</formula>
    </cfRule>
  </conditionalFormatting>
  <conditionalFormatting sqref="H475">
    <cfRule type="expression" dxfId="606" priority="605">
      <formula>F475="NA"</formula>
    </cfRule>
  </conditionalFormatting>
  <conditionalFormatting sqref="G476">
    <cfRule type="expression" dxfId="605" priority="604">
      <formula>F476="NA"</formula>
    </cfRule>
  </conditionalFormatting>
  <conditionalFormatting sqref="H476">
    <cfRule type="expression" dxfId="604" priority="603">
      <formula>F476="NA"</formula>
    </cfRule>
  </conditionalFormatting>
  <conditionalFormatting sqref="G477">
    <cfRule type="expression" dxfId="603" priority="602">
      <formula>F477="NA"</formula>
    </cfRule>
  </conditionalFormatting>
  <conditionalFormatting sqref="H477">
    <cfRule type="expression" dxfId="602" priority="601">
      <formula>F477="NA"</formula>
    </cfRule>
  </conditionalFormatting>
  <conditionalFormatting sqref="G478">
    <cfRule type="expression" dxfId="601" priority="600">
      <formula>F478="NA"</formula>
    </cfRule>
  </conditionalFormatting>
  <conditionalFormatting sqref="H478">
    <cfRule type="expression" dxfId="600" priority="599">
      <formula>F478="NA"</formula>
    </cfRule>
  </conditionalFormatting>
  <conditionalFormatting sqref="G479">
    <cfRule type="expression" dxfId="599" priority="598">
      <formula>F479="NA"</formula>
    </cfRule>
  </conditionalFormatting>
  <conditionalFormatting sqref="H479">
    <cfRule type="expression" dxfId="598" priority="597">
      <formula>F479="NA"</formula>
    </cfRule>
  </conditionalFormatting>
  <conditionalFormatting sqref="G482">
    <cfRule type="expression" dxfId="597" priority="596">
      <formula>F482="NA"</formula>
    </cfRule>
  </conditionalFormatting>
  <conditionalFormatting sqref="H482">
    <cfRule type="expression" dxfId="596" priority="595">
      <formula>F482="NA"</formula>
    </cfRule>
  </conditionalFormatting>
  <conditionalFormatting sqref="G483">
    <cfRule type="expression" dxfId="595" priority="594">
      <formula>F483="NA"</formula>
    </cfRule>
  </conditionalFormatting>
  <conditionalFormatting sqref="H483">
    <cfRule type="expression" dxfId="594" priority="593">
      <formula>F483="NA"</formula>
    </cfRule>
  </conditionalFormatting>
  <conditionalFormatting sqref="G484">
    <cfRule type="expression" dxfId="593" priority="592">
      <formula>F484="NA"</formula>
    </cfRule>
  </conditionalFormatting>
  <conditionalFormatting sqref="H484">
    <cfRule type="expression" dxfId="592" priority="591">
      <formula>F484="NA"</formula>
    </cfRule>
  </conditionalFormatting>
  <conditionalFormatting sqref="G485">
    <cfRule type="expression" dxfId="591" priority="590">
      <formula>F485="NA"</formula>
    </cfRule>
  </conditionalFormatting>
  <conditionalFormatting sqref="H485">
    <cfRule type="expression" dxfId="590" priority="589">
      <formula>F485="NA"</formula>
    </cfRule>
  </conditionalFormatting>
  <conditionalFormatting sqref="G486">
    <cfRule type="expression" dxfId="589" priority="588">
      <formula>F486="NA"</formula>
    </cfRule>
  </conditionalFormatting>
  <conditionalFormatting sqref="H486">
    <cfRule type="expression" dxfId="588" priority="587">
      <formula>F486="NA"</formula>
    </cfRule>
  </conditionalFormatting>
  <conditionalFormatting sqref="G487">
    <cfRule type="expression" dxfId="587" priority="586">
      <formula>F487="NA"</formula>
    </cfRule>
  </conditionalFormatting>
  <conditionalFormatting sqref="H487">
    <cfRule type="expression" dxfId="586" priority="585">
      <formula>F487="NA"</formula>
    </cfRule>
  </conditionalFormatting>
  <conditionalFormatting sqref="G490">
    <cfRule type="expression" dxfId="585" priority="584">
      <formula>F490="NA"</formula>
    </cfRule>
  </conditionalFormatting>
  <conditionalFormatting sqref="H490">
    <cfRule type="expression" dxfId="584" priority="583">
      <formula>F490="NA"</formula>
    </cfRule>
  </conditionalFormatting>
  <conditionalFormatting sqref="G491">
    <cfRule type="expression" dxfId="583" priority="582">
      <formula>F491="NA"</formula>
    </cfRule>
  </conditionalFormatting>
  <conditionalFormatting sqref="H491">
    <cfRule type="expression" dxfId="582" priority="581">
      <formula>F491="NA"</formula>
    </cfRule>
  </conditionalFormatting>
  <conditionalFormatting sqref="G492">
    <cfRule type="expression" dxfId="581" priority="580">
      <formula>F492="NA"</formula>
    </cfRule>
  </conditionalFormatting>
  <conditionalFormatting sqref="H492">
    <cfRule type="expression" dxfId="580" priority="579">
      <formula>F492="NA"</formula>
    </cfRule>
  </conditionalFormatting>
  <conditionalFormatting sqref="G493">
    <cfRule type="expression" dxfId="579" priority="578">
      <formula>F493="NA"</formula>
    </cfRule>
  </conditionalFormatting>
  <conditionalFormatting sqref="H493">
    <cfRule type="expression" dxfId="578" priority="577">
      <formula>F493="NA"</formula>
    </cfRule>
  </conditionalFormatting>
  <conditionalFormatting sqref="G494">
    <cfRule type="expression" dxfId="577" priority="576">
      <formula>F494="NA"</formula>
    </cfRule>
  </conditionalFormatting>
  <conditionalFormatting sqref="H494">
    <cfRule type="expression" dxfId="576" priority="575">
      <formula>F494="NA"</formula>
    </cfRule>
  </conditionalFormatting>
  <conditionalFormatting sqref="G495">
    <cfRule type="expression" dxfId="575" priority="574">
      <formula>F495="NA"</formula>
    </cfRule>
  </conditionalFormatting>
  <conditionalFormatting sqref="H495">
    <cfRule type="expression" dxfId="574" priority="573">
      <formula>F495="NA"</formula>
    </cfRule>
  </conditionalFormatting>
  <conditionalFormatting sqref="G496">
    <cfRule type="expression" dxfId="573" priority="572">
      <formula>F496="NA"</formula>
    </cfRule>
  </conditionalFormatting>
  <conditionalFormatting sqref="H496">
    <cfRule type="expression" dxfId="572" priority="571">
      <formula>F496="NA"</formula>
    </cfRule>
  </conditionalFormatting>
  <conditionalFormatting sqref="G497">
    <cfRule type="expression" dxfId="571" priority="570">
      <formula>F497="NA"</formula>
    </cfRule>
  </conditionalFormatting>
  <conditionalFormatting sqref="H497">
    <cfRule type="expression" dxfId="570" priority="569">
      <formula>F497="NA"</formula>
    </cfRule>
  </conditionalFormatting>
  <conditionalFormatting sqref="G498">
    <cfRule type="expression" dxfId="569" priority="568">
      <formula>F498="NA"</formula>
    </cfRule>
  </conditionalFormatting>
  <conditionalFormatting sqref="H498">
    <cfRule type="expression" dxfId="568" priority="567">
      <formula>F498="NA"</formula>
    </cfRule>
  </conditionalFormatting>
  <conditionalFormatting sqref="G499">
    <cfRule type="expression" dxfId="567" priority="566">
      <formula>F499="NA"</formula>
    </cfRule>
  </conditionalFormatting>
  <conditionalFormatting sqref="H499">
    <cfRule type="expression" dxfId="566" priority="565">
      <formula>F499="NA"</formula>
    </cfRule>
  </conditionalFormatting>
  <conditionalFormatting sqref="G500">
    <cfRule type="expression" dxfId="565" priority="564">
      <formula>F500="NA"</formula>
    </cfRule>
  </conditionalFormatting>
  <conditionalFormatting sqref="H500">
    <cfRule type="expression" dxfId="564" priority="563">
      <formula>F500="NA"</formula>
    </cfRule>
  </conditionalFormatting>
  <conditionalFormatting sqref="G503">
    <cfRule type="expression" dxfId="563" priority="562">
      <formula>F503="NA"</formula>
    </cfRule>
  </conditionalFormatting>
  <conditionalFormatting sqref="H503">
    <cfRule type="expression" dxfId="562" priority="561">
      <formula>F503="NA"</formula>
    </cfRule>
  </conditionalFormatting>
  <conditionalFormatting sqref="G504">
    <cfRule type="expression" dxfId="561" priority="560">
      <formula>F504="NA"</formula>
    </cfRule>
  </conditionalFormatting>
  <conditionalFormatting sqref="H504">
    <cfRule type="expression" dxfId="560" priority="559">
      <formula>F504="NA"</formula>
    </cfRule>
  </conditionalFormatting>
  <conditionalFormatting sqref="G505">
    <cfRule type="expression" dxfId="559" priority="558">
      <formula>F505="NA"</formula>
    </cfRule>
  </conditionalFormatting>
  <conditionalFormatting sqref="H505">
    <cfRule type="expression" dxfId="558" priority="557">
      <formula>F505="NA"</formula>
    </cfRule>
  </conditionalFormatting>
  <conditionalFormatting sqref="G506">
    <cfRule type="expression" dxfId="557" priority="556">
      <formula>F506="NA"</formula>
    </cfRule>
  </conditionalFormatting>
  <conditionalFormatting sqref="H506">
    <cfRule type="expression" dxfId="556" priority="555">
      <formula>F506="NA"</formula>
    </cfRule>
  </conditionalFormatting>
  <conditionalFormatting sqref="G509">
    <cfRule type="expression" dxfId="555" priority="554">
      <formula>F509="NA"</formula>
    </cfRule>
  </conditionalFormatting>
  <conditionalFormatting sqref="H509">
    <cfRule type="expression" dxfId="554" priority="553">
      <formula>F509="NA"</formula>
    </cfRule>
  </conditionalFormatting>
  <conditionalFormatting sqref="G510">
    <cfRule type="expression" dxfId="553" priority="552">
      <formula>F510="NA"</formula>
    </cfRule>
  </conditionalFormatting>
  <conditionalFormatting sqref="H510">
    <cfRule type="expression" dxfId="552" priority="551">
      <formula>F510="NA"</formula>
    </cfRule>
  </conditionalFormatting>
  <conditionalFormatting sqref="G511">
    <cfRule type="expression" dxfId="551" priority="550">
      <formula>F511="NA"</formula>
    </cfRule>
  </conditionalFormatting>
  <conditionalFormatting sqref="H511">
    <cfRule type="expression" dxfId="550" priority="549">
      <formula>F511="NA"</formula>
    </cfRule>
  </conditionalFormatting>
  <conditionalFormatting sqref="G512">
    <cfRule type="expression" dxfId="549" priority="548">
      <formula>F512="NA"</formula>
    </cfRule>
  </conditionalFormatting>
  <conditionalFormatting sqref="H512">
    <cfRule type="expression" dxfId="548" priority="547">
      <formula>F512="NA"</formula>
    </cfRule>
  </conditionalFormatting>
  <conditionalFormatting sqref="G513">
    <cfRule type="expression" dxfId="547" priority="546">
      <formula>F513="NA"</formula>
    </cfRule>
  </conditionalFormatting>
  <conditionalFormatting sqref="H513">
    <cfRule type="expression" dxfId="546" priority="545">
      <formula>F513="NA"</formula>
    </cfRule>
  </conditionalFormatting>
  <conditionalFormatting sqref="G514">
    <cfRule type="expression" dxfId="545" priority="544">
      <formula>F514="NA"</formula>
    </cfRule>
  </conditionalFormatting>
  <conditionalFormatting sqref="H514">
    <cfRule type="expression" dxfId="544" priority="543">
      <formula>F514="NA"</formula>
    </cfRule>
  </conditionalFormatting>
  <conditionalFormatting sqref="G515">
    <cfRule type="expression" dxfId="543" priority="542">
      <formula>F515="NA"</formula>
    </cfRule>
  </conditionalFormatting>
  <conditionalFormatting sqref="H515">
    <cfRule type="expression" dxfId="542" priority="541">
      <formula>F515="NA"</formula>
    </cfRule>
  </conditionalFormatting>
  <conditionalFormatting sqref="G516">
    <cfRule type="expression" dxfId="541" priority="540">
      <formula>F516="NA"</formula>
    </cfRule>
  </conditionalFormatting>
  <conditionalFormatting sqref="H516">
    <cfRule type="expression" dxfId="540" priority="539">
      <formula>F516="NA"</formula>
    </cfRule>
  </conditionalFormatting>
  <conditionalFormatting sqref="G517">
    <cfRule type="expression" dxfId="539" priority="538">
      <formula>F517="NA"</formula>
    </cfRule>
  </conditionalFormatting>
  <conditionalFormatting sqref="H517">
    <cfRule type="expression" dxfId="538" priority="537">
      <formula>F517="NA"</formula>
    </cfRule>
  </conditionalFormatting>
  <conditionalFormatting sqref="G518">
    <cfRule type="expression" dxfId="537" priority="536">
      <formula>F518="NA"</formula>
    </cfRule>
  </conditionalFormatting>
  <conditionalFormatting sqref="H518">
    <cfRule type="expression" dxfId="536" priority="535">
      <formula>F518="NA"</formula>
    </cfRule>
  </conditionalFormatting>
  <conditionalFormatting sqref="G520">
    <cfRule type="expression" dxfId="535" priority="534">
      <formula>F520="NA"</formula>
    </cfRule>
  </conditionalFormatting>
  <conditionalFormatting sqref="H520">
    <cfRule type="expression" dxfId="534" priority="533">
      <formula>F520="NA"</formula>
    </cfRule>
  </conditionalFormatting>
  <conditionalFormatting sqref="G521">
    <cfRule type="expression" dxfId="533" priority="532">
      <formula>F521="NA"</formula>
    </cfRule>
  </conditionalFormatting>
  <conditionalFormatting sqref="H521">
    <cfRule type="expression" dxfId="532" priority="531">
      <formula>F521="NA"</formula>
    </cfRule>
  </conditionalFormatting>
  <conditionalFormatting sqref="G522">
    <cfRule type="expression" dxfId="531" priority="530">
      <formula>F522="NA"</formula>
    </cfRule>
  </conditionalFormatting>
  <conditionalFormatting sqref="H522">
    <cfRule type="expression" dxfId="530" priority="529">
      <formula>F522="NA"</formula>
    </cfRule>
  </conditionalFormatting>
  <conditionalFormatting sqref="G523">
    <cfRule type="expression" dxfId="529" priority="528">
      <formula>F523="NA"</formula>
    </cfRule>
  </conditionalFormatting>
  <conditionalFormatting sqref="H523">
    <cfRule type="expression" dxfId="528" priority="527">
      <formula>F523="NA"</formula>
    </cfRule>
  </conditionalFormatting>
  <conditionalFormatting sqref="G524">
    <cfRule type="expression" dxfId="527" priority="526">
      <formula>F524="NA"</formula>
    </cfRule>
  </conditionalFormatting>
  <conditionalFormatting sqref="H524">
    <cfRule type="expression" dxfId="526" priority="525">
      <formula>F524="NA"</formula>
    </cfRule>
  </conditionalFormatting>
  <conditionalFormatting sqref="G525">
    <cfRule type="expression" dxfId="525" priority="524">
      <formula>F525="NA"</formula>
    </cfRule>
  </conditionalFormatting>
  <conditionalFormatting sqref="H525">
    <cfRule type="expression" dxfId="524" priority="523">
      <formula>F525="NA"</formula>
    </cfRule>
  </conditionalFormatting>
  <conditionalFormatting sqref="G526">
    <cfRule type="expression" dxfId="523" priority="522">
      <formula>F526="NA"</formula>
    </cfRule>
  </conditionalFormatting>
  <conditionalFormatting sqref="H526">
    <cfRule type="expression" dxfId="522" priority="521">
      <formula>F526="NA"</formula>
    </cfRule>
  </conditionalFormatting>
  <conditionalFormatting sqref="G527">
    <cfRule type="expression" dxfId="521" priority="520">
      <formula>F527="NA"</formula>
    </cfRule>
  </conditionalFormatting>
  <conditionalFormatting sqref="H527">
    <cfRule type="expression" dxfId="520" priority="519">
      <formula>F527="NA"</formula>
    </cfRule>
  </conditionalFormatting>
  <conditionalFormatting sqref="G528">
    <cfRule type="expression" dxfId="519" priority="518">
      <formula>F528="NA"</formula>
    </cfRule>
  </conditionalFormatting>
  <conditionalFormatting sqref="H528">
    <cfRule type="expression" dxfId="518" priority="517">
      <formula>F528="NA"</formula>
    </cfRule>
  </conditionalFormatting>
  <conditionalFormatting sqref="G529">
    <cfRule type="expression" dxfId="517" priority="516">
      <formula>F529="NA"</formula>
    </cfRule>
  </conditionalFormatting>
  <conditionalFormatting sqref="H529">
    <cfRule type="expression" dxfId="516" priority="515">
      <formula>F529="NA"</formula>
    </cfRule>
  </conditionalFormatting>
  <conditionalFormatting sqref="G532">
    <cfRule type="expression" dxfId="515" priority="514">
      <formula>F532="NA"</formula>
    </cfRule>
  </conditionalFormatting>
  <conditionalFormatting sqref="H532">
    <cfRule type="expression" dxfId="514" priority="513">
      <formula>F532="NA"</formula>
    </cfRule>
  </conditionalFormatting>
  <conditionalFormatting sqref="G533">
    <cfRule type="expression" dxfId="513" priority="512">
      <formula>F533="NA"</formula>
    </cfRule>
  </conditionalFormatting>
  <conditionalFormatting sqref="H533">
    <cfRule type="expression" dxfId="512" priority="511">
      <formula>F533="NA"</formula>
    </cfRule>
  </conditionalFormatting>
  <conditionalFormatting sqref="G534">
    <cfRule type="expression" dxfId="511" priority="510">
      <formula>F534="NA"</formula>
    </cfRule>
  </conditionalFormatting>
  <conditionalFormatting sqref="H534">
    <cfRule type="expression" dxfId="510" priority="509">
      <formula>F534="NA"</formula>
    </cfRule>
  </conditionalFormatting>
  <conditionalFormatting sqref="G535">
    <cfRule type="expression" dxfId="509" priority="508">
      <formula>F535="NA"</formula>
    </cfRule>
  </conditionalFormatting>
  <conditionalFormatting sqref="H535">
    <cfRule type="expression" dxfId="508" priority="507">
      <formula>F535="NA"</formula>
    </cfRule>
  </conditionalFormatting>
  <conditionalFormatting sqref="G536">
    <cfRule type="expression" dxfId="507" priority="506">
      <formula>F536="NA"</formula>
    </cfRule>
  </conditionalFormatting>
  <conditionalFormatting sqref="H536">
    <cfRule type="expression" dxfId="506" priority="505">
      <formula>F536="NA"</formula>
    </cfRule>
  </conditionalFormatting>
  <conditionalFormatting sqref="G537">
    <cfRule type="expression" dxfId="505" priority="504">
      <formula>F537="NA"</formula>
    </cfRule>
  </conditionalFormatting>
  <conditionalFormatting sqref="H537">
    <cfRule type="expression" dxfId="504" priority="503">
      <formula>F537="NA"</formula>
    </cfRule>
  </conditionalFormatting>
  <conditionalFormatting sqref="G538">
    <cfRule type="expression" dxfId="503" priority="502">
      <formula>F538="NA"</formula>
    </cfRule>
  </conditionalFormatting>
  <conditionalFormatting sqref="H538">
    <cfRule type="expression" dxfId="502" priority="501">
      <formula>F538="NA"</formula>
    </cfRule>
  </conditionalFormatting>
  <conditionalFormatting sqref="G539">
    <cfRule type="expression" dxfId="501" priority="500">
      <formula>F539="NA"</formula>
    </cfRule>
  </conditionalFormatting>
  <conditionalFormatting sqref="H539">
    <cfRule type="expression" dxfId="500" priority="499">
      <formula>F539="NA"</formula>
    </cfRule>
  </conditionalFormatting>
  <conditionalFormatting sqref="G542">
    <cfRule type="expression" dxfId="499" priority="498">
      <formula>F542="NA"</formula>
    </cfRule>
  </conditionalFormatting>
  <conditionalFormatting sqref="H542">
    <cfRule type="expression" dxfId="498" priority="497">
      <formula>F542="NA"</formula>
    </cfRule>
  </conditionalFormatting>
  <conditionalFormatting sqref="G543">
    <cfRule type="expression" dxfId="497" priority="496">
      <formula>F543="NA"</formula>
    </cfRule>
  </conditionalFormatting>
  <conditionalFormatting sqref="H543">
    <cfRule type="expression" dxfId="496" priority="495">
      <formula>F543="NA"</formula>
    </cfRule>
  </conditionalFormatting>
  <conditionalFormatting sqref="G544">
    <cfRule type="expression" dxfId="495" priority="494">
      <formula>F544="NA"</formula>
    </cfRule>
  </conditionalFormatting>
  <conditionalFormatting sqref="H544">
    <cfRule type="expression" dxfId="494" priority="493">
      <formula>F544="NA"</formula>
    </cfRule>
  </conditionalFormatting>
  <conditionalFormatting sqref="G545">
    <cfRule type="expression" dxfId="493" priority="492">
      <formula>F545="NA"</formula>
    </cfRule>
  </conditionalFormatting>
  <conditionalFormatting sqref="H545">
    <cfRule type="expression" dxfId="492" priority="491">
      <formula>F545="NA"</formula>
    </cfRule>
  </conditionalFormatting>
  <conditionalFormatting sqref="G546">
    <cfRule type="expression" dxfId="491" priority="490">
      <formula>F546="NA"</formula>
    </cfRule>
  </conditionalFormatting>
  <conditionalFormatting sqref="H546">
    <cfRule type="expression" dxfId="490" priority="489">
      <formula>F546="NA"</formula>
    </cfRule>
  </conditionalFormatting>
  <conditionalFormatting sqref="G549">
    <cfRule type="expression" dxfId="489" priority="488">
      <formula>F549="NA"</formula>
    </cfRule>
  </conditionalFormatting>
  <conditionalFormatting sqref="H549">
    <cfRule type="expression" dxfId="488" priority="487">
      <formula>F549="NA"</formula>
    </cfRule>
  </conditionalFormatting>
  <conditionalFormatting sqref="G550">
    <cfRule type="expression" dxfId="487" priority="486">
      <formula>F550="NA"</formula>
    </cfRule>
  </conditionalFormatting>
  <conditionalFormatting sqref="H550">
    <cfRule type="expression" dxfId="486" priority="485">
      <formula>F550="NA"</formula>
    </cfRule>
  </conditionalFormatting>
  <conditionalFormatting sqref="G551">
    <cfRule type="expression" dxfId="485" priority="484">
      <formula>F551="NA"</formula>
    </cfRule>
  </conditionalFormatting>
  <conditionalFormatting sqref="H551">
    <cfRule type="expression" dxfId="484" priority="483">
      <formula>F551="NA"</formula>
    </cfRule>
  </conditionalFormatting>
  <conditionalFormatting sqref="G552">
    <cfRule type="expression" dxfId="483" priority="482">
      <formula>F552="NA"</formula>
    </cfRule>
  </conditionalFormatting>
  <conditionalFormatting sqref="H552">
    <cfRule type="expression" dxfId="482" priority="481">
      <formula>F552="NA"</formula>
    </cfRule>
  </conditionalFormatting>
  <conditionalFormatting sqref="G553">
    <cfRule type="expression" dxfId="481" priority="480">
      <formula>F553="NA"</formula>
    </cfRule>
  </conditionalFormatting>
  <conditionalFormatting sqref="H553">
    <cfRule type="expression" dxfId="480" priority="479">
      <formula>F553="NA"</formula>
    </cfRule>
  </conditionalFormatting>
  <conditionalFormatting sqref="G554">
    <cfRule type="expression" dxfId="479" priority="478">
      <formula>F554="NA"</formula>
    </cfRule>
  </conditionalFormatting>
  <conditionalFormatting sqref="H554">
    <cfRule type="expression" dxfId="478" priority="477">
      <formula>F554="NA"</formula>
    </cfRule>
  </conditionalFormatting>
  <conditionalFormatting sqref="G555">
    <cfRule type="expression" dxfId="477" priority="476">
      <formula>F555="NA"</formula>
    </cfRule>
  </conditionalFormatting>
  <conditionalFormatting sqref="H555">
    <cfRule type="expression" dxfId="476" priority="475">
      <formula>F555="NA"</formula>
    </cfRule>
  </conditionalFormatting>
  <conditionalFormatting sqref="G558">
    <cfRule type="expression" dxfId="475" priority="474">
      <formula>F558="NA"</formula>
    </cfRule>
  </conditionalFormatting>
  <conditionalFormatting sqref="H558">
    <cfRule type="expression" dxfId="474" priority="473">
      <formula>F558="NA"</formula>
    </cfRule>
  </conditionalFormatting>
  <conditionalFormatting sqref="G559">
    <cfRule type="expression" dxfId="473" priority="472">
      <formula>F559="NA"</formula>
    </cfRule>
  </conditionalFormatting>
  <conditionalFormatting sqref="H559">
    <cfRule type="expression" dxfId="472" priority="471">
      <formula>F559="NA"</formula>
    </cfRule>
  </conditionalFormatting>
  <conditionalFormatting sqref="G560">
    <cfRule type="expression" dxfId="471" priority="470">
      <formula>F560="NA"</formula>
    </cfRule>
  </conditionalFormatting>
  <conditionalFormatting sqref="H560">
    <cfRule type="expression" dxfId="470" priority="469">
      <formula>F560="NA"</formula>
    </cfRule>
  </conditionalFormatting>
  <conditionalFormatting sqref="G561">
    <cfRule type="expression" dxfId="469" priority="468">
      <formula>F561="NA"</formula>
    </cfRule>
  </conditionalFormatting>
  <conditionalFormatting sqref="H561">
    <cfRule type="expression" dxfId="468" priority="467">
      <formula>F561="NA"</formula>
    </cfRule>
  </conditionalFormatting>
  <conditionalFormatting sqref="G562">
    <cfRule type="expression" dxfId="467" priority="466">
      <formula>F562="NA"</formula>
    </cfRule>
  </conditionalFormatting>
  <conditionalFormatting sqref="H562">
    <cfRule type="expression" dxfId="466" priority="465">
      <formula>F562="NA"</formula>
    </cfRule>
  </conditionalFormatting>
  <conditionalFormatting sqref="G563">
    <cfRule type="expression" dxfId="465" priority="464">
      <formula>F563="NA"</formula>
    </cfRule>
  </conditionalFormatting>
  <conditionalFormatting sqref="H563">
    <cfRule type="expression" dxfId="464" priority="463">
      <formula>F563="NA"</formula>
    </cfRule>
  </conditionalFormatting>
  <conditionalFormatting sqref="G564">
    <cfRule type="expression" dxfId="463" priority="462">
      <formula>F564="NA"</formula>
    </cfRule>
  </conditionalFormatting>
  <conditionalFormatting sqref="H564">
    <cfRule type="expression" dxfId="462" priority="461">
      <formula>F564="NA"</formula>
    </cfRule>
  </conditionalFormatting>
  <conditionalFormatting sqref="G565">
    <cfRule type="expression" dxfId="461" priority="460">
      <formula>F565="NA"</formula>
    </cfRule>
  </conditionalFormatting>
  <conditionalFormatting sqref="H565">
    <cfRule type="expression" dxfId="460" priority="459">
      <formula>F565="NA"</formula>
    </cfRule>
  </conditionalFormatting>
  <conditionalFormatting sqref="G566">
    <cfRule type="expression" dxfId="459" priority="458">
      <formula>F566="NA"</formula>
    </cfRule>
  </conditionalFormatting>
  <conditionalFormatting sqref="H566">
    <cfRule type="expression" dxfId="458" priority="457">
      <formula>F566="NA"</formula>
    </cfRule>
  </conditionalFormatting>
  <conditionalFormatting sqref="G567">
    <cfRule type="expression" dxfId="457" priority="456">
      <formula>F567="NA"</formula>
    </cfRule>
  </conditionalFormatting>
  <conditionalFormatting sqref="H567">
    <cfRule type="expression" dxfId="456" priority="455">
      <formula>F567="NA"</formula>
    </cfRule>
  </conditionalFormatting>
  <conditionalFormatting sqref="G571">
    <cfRule type="expression" dxfId="455" priority="454">
      <formula>F571="NA"</formula>
    </cfRule>
  </conditionalFormatting>
  <conditionalFormatting sqref="H571">
    <cfRule type="expression" dxfId="454" priority="453">
      <formula>F571="NA"</formula>
    </cfRule>
  </conditionalFormatting>
  <conditionalFormatting sqref="G572">
    <cfRule type="expression" dxfId="453" priority="452">
      <formula>F572="NA"</formula>
    </cfRule>
  </conditionalFormatting>
  <conditionalFormatting sqref="H572">
    <cfRule type="expression" dxfId="452" priority="451">
      <formula>F572="NA"</formula>
    </cfRule>
  </conditionalFormatting>
  <conditionalFormatting sqref="G573">
    <cfRule type="expression" dxfId="451" priority="450">
      <formula>F573="NA"</formula>
    </cfRule>
  </conditionalFormatting>
  <conditionalFormatting sqref="H573">
    <cfRule type="expression" dxfId="450" priority="449">
      <formula>F573="NA"</formula>
    </cfRule>
  </conditionalFormatting>
  <conditionalFormatting sqref="G574">
    <cfRule type="expression" dxfId="449" priority="448">
      <formula>F574="NA"</formula>
    </cfRule>
  </conditionalFormatting>
  <conditionalFormatting sqref="H574">
    <cfRule type="expression" dxfId="448" priority="447">
      <formula>F574="NA"</formula>
    </cfRule>
  </conditionalFormatting>
  <conditionalFormatting sqref="G575">
    <cfRule type="expression" dxfId="447" priority="446">
      <formula>F575="NA"</formula>
    </cfRule>
  </conditionalFormatting>
  <conditionalFormatting sqref="H575">
    <cfRule type="expression" dxfId="446" priority="445">
      <formula>F575="NA"</formula>
    </cfRule>
  </conditionalFormatting>
  <conditionalFormatting sqref="G576">
    <cfRule type="expression" dxfId="445" priority="444">
      <formula>F576="NA"</formula>
    </cfRule>
  </conditionalFormatting>
  <conditionalFormatting sqref="H576">
    <cfRule type="expression" dxfId="444" priority="443">
      <formula>F576="NA"</formula>
    </cfRule>
  </conditionalFormatting>
  <conditionalFormatting sqref="G577">
    <cfRule type="expression" dxfId="443" priority="442">
      <formula>F577="NA"</formula>
    </cfRule>
  </conditionalFormatting>
  <conditionalFormatting sqref="H577">
    <cfRule type="expression" dxfId="442" priority="441">
      <formula>F577="NA"</formula>
    </cfRule>
  </conditionalFormatting>
  <conditionalFormatting sqref="G579">
    <cfRule type="expression" dxfId="441" priority="440">
      <formula>F579="NA"</formula>
    </cfRule>
  </conditionalFormatting>
  <conditionalFormatting sqref="H579">
    <cfRule type="expression" dxfId="440" priority="439">
      <formula>F579="NA"</formula>
    </cfRule>
  </conditionalFormatting>
  <conditionalFormatting sqref="G580">
    <cfRule type="expression" dxfId="439" priority="438">
      <formula>F580="NA"</formula>
    </cfRule>
  </conditionalFormatting>
  <conditionalFormatting sqref="H580">
    <cfRule type="expression" dxfId="438" priority="437">
      <formula>F580="NA"</formula>
    </cfRule>
  </conditionalFormatting>
  <conditionalFormatting sqref="G581">
    <cfRule type="expression" dxfId="437" priority="436">
      <formula>F581="NA"</formula>
    </cfRule>
  </conditionalFormatting>
  <conditionalFormatting sqref="H581">
    <cfRule type="expression" dxfId="436" priority="435">
      <formula>F581="NA"</formula>
    </cfRule>
  </conditionalFormatting>
  <conditionalFormatting sqref="G582">
    <cfRule type="expression" dxfId="435" priority="434">
      <formula>F582="NA"</formula>
    </cfRule>
  </conditionalFormatting>
  <conditionalFormatting sqref="H582">
    <cfRule type="expression" dxfId="434" priority="433">
      <formula>F582="NA"</formula>
    </cfRule>
  </conditionalFormatting>
  <conditionalFormatting sqref="G583">
    <cfRule type="expression" dxfId="433" priority="432">
      <formula>F583="NA"</formula>
    </cfRule>
  </conditionalFormatting>
  <conditionalFormatting sqref="H583">
    <cfRule type="expression" dxfId="432" priority="431">
      <formula>F583="NA"</formula>
    </cfRule>
  </conditionalFormatting>
  <conditionalFormatting sqref="G584">
    <cfRule type="expression" dxfId="431" priority="430">
      <formula>F584="NA"</formula>
    </cfRule>
  </conditionalFormatting>
  <conditionalFormatting sqref="H584">
    <cfRule type="expression" dxfId="430" priority="429">
      <formula>F584="NA"</formula>
    </cfRule>
  </conditionalFormatting>
  <conditionalFormatting sqref="G586">
    <cfRule type="expression" dxfId="429" priority="428">
      <formula>F586="NA"</formula>
    </cfRule>
  </conditionalFormatting>
  <conditionalFormatting sqref="H586">
    <cfRule type="expression" dxfId="428" priority="427">
      <formula>F586="NA"</formula>
    </cfRule>
  </conditionalFormatting>
  <conditionalFormatting sqref="G587">
    <cfRule type="expression" dxfId="427" priority="426">
      <formula>F587="NA"</formula>
    </cfRule>
  </conditionalFormatting>
  <conditionalFormatting sqref="H587">
    <cfRule type="expression" dxfId="426" priority="425">
      <formula>F587="NA"</formula>
    </cfRule>
  </conditionalFormatting>
  <conditionalFormatting sqref="G588">
    <cfRule type="expression" dxfId="425" priority="424">
      <formula>F588="NA"</formula>
    </cfRule>
  </conditionalFormatting>
  <conditionalFormatting sqref="H588">
    <cfRule type="expression" dxfId="424" priority="423">
      <formula>F588="NA"</formula>
    </cfRule>
  </conditionalFormatting>
  <conditionalFormatting sqref="G589">
    <cfRule type="expression" dxfId="423" priority="422">
      <formula>F589="NA"</formula>
    </cfRule>
  </conditionalFormatting>
  <conditionalFormatting sqref="H589">
    <cfRule type="expression" dxfId="422" priority="421">
      <formula>F589="NA"</formula>
    </cfRule>
  </conditionalFormatting>
  <conditionalFormatting sqref="G590">
    <cfRule type="expression" dxfId="421" priority="420">
      <formula>F590="NA"</formula>
    </cfRule>
  </conditionalFormatting>
  <conditionalFormatting sqref="H590">
    <cfRule type="expression" dxfId="420" priority="419">
      <formula>F590="NA"</formula>
    </cfRule>
  </conditionalFormatting>
  <conditionalFormatting sqref="G591">
    <cfRule type="expression" dxfId="419" priority="418">
      <formula>F591="NA"</formula>
    </cfRule>
  </conditionalFormatting>
  <conditionalFormatting sqref="H591">
    <cfRule type="expression" dxfId="418" priority="417">
      <formula>F591="NA"</formula>
    </cfRule>
  </conditionalFormatting>
  <conditionalFormatting sqref="G594">
    <cfRule type="expression" dxfId="417" priority="416">
      <formula>F594="NA"</formula>
    </cfRule>
  </conditionalFormatting>
  <conditionalFormatting sqref="H594">
    <cfRule type="expression" dxfId="416" priority="415">
      <formula>F594="NA"</formula>
    </cfRule>
  </conditionalFormatting>
  <conditionalFormatting sqref="G595">
    <cfRule type="expression" dxfId="415" priority="414">
      <formula>F595="NA"</formula>
    </cfRule>
  </conditionalFormatting>
  <conditionalFormatting sqref="H595">
    <cfRule type="expression" dxfId="414" priority="413">
      <formula>F595="NA"</formula>
    </cfRule>
  </conditionalFormatting>
  <conditionalFormatting sqref="G603">
    <cfRule type="expression" dxfId="413" priority="412">
      <formula>F603="NA"</formula>
    </cfRule>
  </conditionalFormatting>
  <conditionalFormatting sqref="H603">
    <cfRule type="expression" dxfId="412" priority="411">
      <formula>F603="NA"</formula>
    </cfRule>
  </conditionalFormatting>
  <conditionalFormatting sqref="G604">
    <cfRule type="expression" dxfId="411" priority="410">
      <formula>F604="NA"</formula>
    </cfRule>
  </conditionalFormatting>
  <conditionalFormatting sqref="H604">
    <cfRule type="expression" dxfId="410" priority="409">
      <formula>F604="NA"</formula>
    </cfRule>
  </conditionalFormatting>
  <conditionalFormatting sqref="G605">
    <cfRule type="expression" dxfId="409" priority="408">
      <formula>F605="NA"</formula>
    </cfRule>
  </conditionalFormatting>
  <conditionalFormatting sqref="H605">
    <cfRule type="expression" dxfId="408" priority="407">
      <formula>F605="NA"</formula>
    </cfRule>
  </conditionalFormatting>
  <conditionalFormatting sqref="G606">
    <cfRule type="expression" dxfId="407" priority="406">
      <formula>F606="NA"</formula>
    </cfRule>
  </conditionalFormatting>
  <conditionalFormatting sqref="H606">
    <cfRule type="expression" dxfId="406" priority="405">
      <formula>F606="NA"</formula>
    </cfRule>
  </conditionalFormatting>
  <conditionalFormatting sqref="G607">
    <cfRule type="expression" dxfId="405" priority="404">
      <formula>F607="NA"</formula>
    </cfRule>
  </conditionalFormatting>
  <conditionalFormatting sqref="H607">
    <cfRule type="expression" dxfId="404" priority="403">
      <formula>F607="NA"</formula>
    </cfRule>
  </conditionalFormatting>
  <conditionalFormatting sqref="G608">
    <cfRule type="expression" dxfId="403" priority="402">
      <formula>F608="NA"</formula>
    </cfRule>
  </conditionalFormatting>
  <conditionalFormatting sqref="H608">
    <cfRule type="expression" dxfId="402" priority="401">
      <formula>F608="NA"</formula>
    </cfRule>
  </conditionalFormatting>
  <conditionalFormatting sqref="G609">
    <cfRule type="expression" dxfId="401" priority="400">
      <formula>F609="NA"</formula>
    </cfRule>
  </conditionalFormatting>
  <conditionalFormatting sqref="H609">
    <cfRule type="expression" dxfId="400" priority="399">
      <formula>F609="NA"</formula>
    </cfRule>
  </conditionalFormatting>
  <conditionalFormatting sqref="G610">
    <cfRule type="expression" dxfId="399" priority="398">
      <formula>F610="NA"</formula>
    </cfRule>
  </conditionalFormatting>
  <conditionalFormatting sqref="H610">
    <cfRule type="expression" dxfId="398" priority="397">
      <formula>F610="NA"</formula>
    </cfRule>
  </conditionalFormatting>
  <conditionalFormatting sqref="G611">
    <cfRule type="expression" dxfId="397" priority="396">
      <formula>F611="NA"</formula>
    </cfRule>
  </conditionalFormatting>
  <conditionalFormatting sqref="H611">
    <cfRule type="expression" dxfId="396" priority="395">
      <formula>F611="NA"</formula>
    </cfRule>
  </conditionalFormatting>
  <conditionalFormatting sqref="G624">
    <cfRule type="expression" dxfId="395" priority="394">
      <formula>F624="NA"</formula>
    </cfRule>
  </conditionalFormatting>
  <conditionalFormatting sqref="H624">
    <cfRule type="expression" dxfId="394" priority="393">
      <formula>F624="NA"</formula>
    </cfRule>
  </conditionalFormatting>
  <conditionalFormatting sqref="G625">
    <cfRule type="expression" dxfId="393" priority="392">
      <formula>F625="NA"</formula>
    </cfRule>
  </conditionalFormatting>
  <conditionalFormatting sqref="H625">
    <cfRule type="expression" dxfId="392" priority="391">
      <formula>F625="NA"</formula>
    </cfRule>
  </conditionalFormatting>
  <conditionalFormatting sqref="G626">
    <cfRule type="expression" dxfId="391" priority="390">
      <formula>F626="NA"</formula>
    </cfRule>
  </conditionalFormatting>
  <conditionalFormatting sqref="H626">
    <cfRule type="expression" dxfId="390" priority="389">
      <formula>F626="NA"</formula>
    </cfRule>
  </conditionalFormatting>
  <conditionalFormatting sqref="G629">
    <cfRule type="expression" dxfId="389" priority="388">
      <formula>F629="NA"</formula>
    </cfRule>
  </conditionalFormatting>
  <conditionalFormatting sqref="H629">
    <cfRule type="expression" dxfId="388" priority="387">
      <formula>F629="NA"</formula>
    </cfRule>
  </conditionalFormatting>
  <conditionalFormatting sqref="G630">
    <cfRule type="expression" dxfId="387" priority="386">
      <formula>F630="NA"</formula>
    </cfRule>
  </conditionalFormatting>
  <conditionalFormatting sqref="H630">
    <cfRule type="expression" dxfId="386" priority="385">
      <formula>F630="NA"</formula>
    </cfRule>
  </conditionalFormatting>
  <conditionalFormatting sqref="G633">
    <cfRule type="expression" dxfId="385" priority="384">
      <formula>F633="NA"</formula>
    </cfRule>
  </conditionalFormatting>
  <conditionalFormatting sqref="H633">
    <cfRule type="expression" dxfId="384" priority="383">
      <formula>F633="NA"</formula>
    </cfRule>
  </conditionalFormatting>
  <conditionalFormatting sqref="G634">
    <cfRule type="expression" dxfId="383" priority="382">
      <formula>F634="NA"</formula>
    </cfRule>
  </conditionalFormatting>
  <conditionalFormatting sqref="H634">
    <cfRule type="expression" dxfId="382" priority="381">
      <formula>F634="NA"</formula>
    </cfRule>
  </conditionalFormatting>
  <conditionalFormatting sqref="G635">
    <cfRule type="expression" dxfId="381" priority="380">
      <formula>F635="NA"</formula>
    </cfRule>
  </conditionalFormatting>
  <conditionalFormatting sqref="H635">
    <cfRule type="expression" dxfId="380" priority="379">
      <formula>F635="NA"</formula>
    </cfRule>
  </conditionalFormatting>
  <conditionalFormatting sqref="G636">
    <cfRule type="expression" dxfId="379" priority="378">
      <formula>F636="NA"</formula>
    </cfRule>
  </conditionalFormatting>
  <conditionalFormatting sqref="H636">
    <cfRule type="expression" dxfId="378" priority="377">
      <formula>F636="NA"</formula>
    </cfRule>
  </conditionalFormatting>
  <conditionalFormatting sqref="G637">
    <cfRule type="expression" dxfId="377" priority="376">
      <formula>F637="NA"</formula>
    </cfRule>
  </conditionalFormatting>
  <conditionalFormatting sqref="H637">
    <cfRule type="expression" dxfId="376" priority="375">
      <formula>F637="NA"</formula>
    </cfRule>
  </conditionalFormatting>
  <conditionalFormatting sqref="G638">
    <cfRule type="expression" dxfId="375" priority="374">
      <formula>F638="NA"</formula>
    </cfRule>
  </conditionalFormatting>
  <conditionalFormatting sqref="H638">
    <cfRule type="expression" dxfId="374" priority="373">
      <formula>F638="NA"</formula>
    </cfRule>
  </conditionalFormatting>
  <conditionalFormatting sqref="G639">
    <cfRule type="expression" dxfId="373" priority="372">
      <formula>F639="NA"</formula>
    </cfRule>
  </conditionalFormatting>
  <conditionalFormatting sqref="H639">
    <cfRule type="expression" dxfId="372" priority="371">
      <formula>F639="NA"</formula>
    </cfRule>
  </conditionalFormatting>
  <conditionalFormatting sqref="G640">
    <cfRule type="expression" dxfId="371" priority="370">
      <formula>F640="NA"</formula>
    </cfRule>
  </conditionalFormatting>
  <conditionalFormatting sqref="H640">
    <cfRule type="expression" dxfId="370" priority="369">
      <formula>F640="NA"</formula>
    </cfRule>
  </conditionalFormatting>
  <conditionalFormatting sqref="G641">
    <cfRule type="expression" dxfId="369" priority="368">
      <formula>F641="NA"</formula>
    </cfRule>
  </conditionalFormatting>
  <conditionalFormatting sqref="H641">
    <cfRule type="expression" dxfId="368" priority="367">
      <formula>F641="NA"</formula>
    </cfRule>
  </conditionalFormatting>
  <conditionalFormatting sqref="G642">
    <cfRule type="expression" dxfId="367" priority="366">
      <formula>F642="NA"</formula>
    </cfRule>
  </conditionalFormatting>
  <conditionalFormatting sqref="H642">
    <cfRule type="expression" dxfId="366" priority="365">
      <formula>F642="NA"</formula>
    </cfRule>
  </conditionalFormatting>
  <conditionalFormatting sqref="G643">
    <cfRule type="expression" dxfId="365" priority="364">
      <formula>F643="NA"</formula>
    </cfRule>
  </conditionalFormatting>
  <conditionalFormatting sqref="H643">
    <cfRule type="expression" dxfId="364" priority="363">
      <formula>F643="NA"</formula>
    </cfRule>
  </conditionalFormatting>
  <conditionalFormatting sqref="G644">
    <cfRule type="expression" dxfId="363" priority="362">
      <formula>F644="NA"</formula>
    </cfRule>
  </conditionalFormatting>
  <conditionalFormatting sqref="H644">
    <cfRule type="expression" dxfId="362" priority="361">
      <formula>F644="NA"</formula>
    </cfRule>
  </conditionalFormatting>
  <conditionalFormatting sqref="G645:G646">
    <cfRule type="expression" dxfId="361" priority="360">
      <formula>F645="NA"</formula>
    </cfRule>
  </conditionalFormatting>
  <conditionalFormatting sqref="H645:H646">
    <cfRule type="expression" dxfId="360" priority="359">
      <formula>F645="NA"</formula>
    </cfRule>
  </conditionalFormatting>
  <conditionalFormatting sqref="G646">
    <cfRule type="expression" dxfId="359" priority="358">
      <formula>F646="NA"</formula>
    </cfRule>
  </conditionalFormatting>
  <conditionalFormatting sqref="H646">
    <cfRule type="expression" dxfId="358" priority="357">
      <formula>F646="NA"</formula>
    </cfRule>
  </conditionalFormatting>
  <conditionalFormatting sqref="G649">
    <cfRule type="expression" dxfId="357" priority="356">
      <formula>F649="NA"</formula>
    </cfRule>
  </conditionalFormatting>
  <conditionalFormatting sqref="H649">
    <cfRule type="expression" dxfId="356" priority="355">
      <formula>F649="NA"</formula>
    </cfRule>
  </conditionalFormatting>
  <conditionalFormatting sqref="G664">
    <cfRule type="expression" dxfId="355" priority="354">
      <formula>F664="NA"</formula>
    </cfRule>
  </conditionalFormatting>
  <conditionalFormatting sqref="H664">
    <cfRule type="expression" dxfId="354" priority="353">
      <formula>F664="NA"</formula>
    </cfRule>
  </conditionalFormatting>
  <conditionalFormatting sqref="G665">
    <cfRule type="expression" dxfId="353" priority="352">
      <formula>F665="NA"</formula>
    </cfRule>
  </conditionalFormatting>
  <conditionalFormatting sqref="H665">
    <cfRule type="expression" dxfId="352" priority="351">
      <formula>F665="NA"</formula>
    </cfRule>
  </conditionalFormatting>
  <conditionalFormatting sqref="G666">
    <cfRule type="expression" dxfId="351" priority="350">
      <formula>F666="NA"</formula>
    </cfRule>
  </conditionalFormatting>
  <conditionalFormatting sqref="H666">
    <cfRule type="expression" dxfId="350" priority="349">
      <formula>F666="NA"</formula>
    </cfRule>
  </conditionalFormatting>
  <conditionalFormatting sqref="G667">
    <cfRule type="expression" dxfId="349" priority="348">
      <formula>F667="NA"</formula>
    </cfRule>
  </conditionalFormatting>
  <conditionalFormatting sqref="H667">
    <cfRule type="expression" dxfId="348" priority="347">
      <formula>F667="NA"</formula>
    </cfRule>
  </conditionalFormatting>
  <conditionalFormatting sqref="G668">
    <cfRule type="expression" dxfId="347" priority="346">
      <formula>F668="NA"</formula>
    </cfRule>
  </conditionalFormatting>
  <conditionalFormatting sqref="H668">
    <cfRule type="expression" dxfId="346" priority="345">
      <formula>F668="NA"</formula>
    </cfRule>
  </conditionalFormatting>
  <conditionalFormatting sqref="G669">
    <cfRule type="expression" dxfId="345" priority="344">
      <formula>F669="NA"</formula>
    </cfRule>
  </conditionalFormatting>
  <conditionalFormatting sqref="H669">
    <cfRule type="expression" dxfId="344" priority="343">
      <formula>F669="NA"</formula>
    </cfRule>
  </conditionalFormatting>
  <conditionalFormatting sqref="G670">
    <cfRule type="expression" dxfId="343" priority="342">
      <formula>F670="NA"</formula>
    </cfRule>
  </conditionalFormatting>
  <conditionalFormatting sqref="H670">
    <cfRule type="expression" dxfId="342" priority="341">
      <formula>F670="NA"</formula>
    </cfRule>
  </conditionalFormatting>
  <conditionalFormatting sqref="G671">
    <cfRule type="expression" dxfId="341" priority="340">
      <formula>F671="NA"</formula>
    </cfRule>
  </conditionalFormatting>
  <conditionalFormatting sqref="H671">
    <cfRule type="expression" dxfId="340" priority="339">
      <formula>F671="NA"</formula>
    </cfRule>
  </conditionalFormatting>
  <conditionalFormatting sqref="G672">
    <cfRule type="expression" dxfId="339" priority="338">
      <formula>F672="NA"</formula>
    </cfRule>
  </conditionalFormatting>
  <conditionalFormatting sqref="H672">
    <cfRule type="expression" dxfId="338" priority="337">
      <formula>F672="NA"</formula>
    </cfRule>
  </conditionalFormatting>
  <conditionalFormatting sqref="G675">
    <cfRule type="expression" dxfId="337" priority="336">
      <formula>F675="NA"</formula>
    </cfRule>
  </conditionalFormatting>
  <conditionalFormatting sqref="H675">
    <cfRule type="expression" dxfId="336" priority="335">
      <formula>F675="NA"</formula>
    </cfRule>
  </conditionalFormatting>
  <conditionalFormatting sqref="G676">
    <cfRule type="expression" dxfId="335" priority="334">
      <formula>F676="NA"</formula>
    </cfRule>
  </conditionalFormatting>
  <conditionalFormatting sqref="H676">
    <cfRule type="expression" dxfId="334" priority="333">
      <formula>F676="NA"</formula>
    </cfRule>
  </conditionalFormatting>
  <conditionalFormatting sqref="G677">
    <cfRule type="expression" dxfId="333" priority="332">
      <formula>F677="NA"</formula>
    </cfRule>
  </conditionalFormatting>
  <conditionalFormatting sqref="H677">
    <cfRule type="expression" dxfId="332" priority="331">
      <formula>F677="NA"</formula>
    </cfRule>
  </conditionalFormatting>
  <conditionalFormatting sqref="G678">
    <cfRule type="expression" dxfId="331" priority="330">
      <formula>F678="NA"</formula>
    </cfRule>
  </conditionalFormatting>
  <conditionalFormatting sqref="H678">
    <cfRule type="expression" dxfId="330" priority="329">
      <formula>F678="NA"</formula>
    </cfRule>
  </conditionalFormatting>
  <conditionalFormatting sqref="G694">
    <cfRule type="expression" dxfId="329" priority="328">
      <formula>F694="NA"</formula>
    </cfRule>
  </conditionalFormatting>
  <conditionalFormatting sqref="H694">
    <cfRule type="expression" dxfId="328" priority="327">
      <formula>F694="NA"</formula>
    </cfRule>
  </conditionalFormatting>
  <conditionalFormatting sqref="G695">
    <cfRule type="expression" dxfId="327" priority="326">
      <formula>F695="NA"</formula>
    </cfRule>
  </conditionalFormatting>
  <conditionalFormatting sqref="H695">
    <cfRule type="expression" dxfId="326" priority="325">
      <formula>F695="NA"</formula>
    </cfRule>
  </conditionalFormatting>
  <conditionalFormatting sqref="G696">
    <cfRule type="expression" dxfId="325" priority="324">
      <formula>F696="NA"</formula>
    </cfRule>
  </conditionalFormatting>
  <conditionalFormatting sqref="H696">
    <cfRule type="expression" dxfId="324" priority="323">
      <formula>F696="NA"</formula>
    </cfRule>
  </conditionalFormatting>
  <conditionalFormatting sqref="G697">
    <cfRule type="expression" dxfId="323" priority="322">
      <formula>F697="NA"</formula>
    </cfRule>
  </conditionalFormatting>
  <conditionalFormatting sqref="H697">
    <cfRule type="expression" dxfId="322" priority="321">
      <formula>F697="NA"</formula>
    </cfRule>
  </conditionalFormatting>
  <conditionalFormatting sqref="G698">
    <cfRule type="expression" dxfId="321" priority="320">
      <formula>F698="NA"</formula>
    </cfRule>
  </conditionalFormatting>
  <conditionalFormatting sqref="H698">
    <cfRule type="expression" dxfId="320" priority="319">
      <formula>F698="NA"</formula>
    </cfRule>
  </conditionalFormatting>
  <conditionalFormatting sqref="G699">
    <cfRule type="expression" dxfId="319" priority="318">
      <formula>F699="NA"</formula>
    </cfRule>
  </conditionalFormatting>
  <conditionalFormatting sqref="H699">
    <cfRule type="expression" dxfId="318" priority="317">
      <formula>F699="NA"</formula>
    </cfRule>
  </conditionalFormatting>
  <conditionalFormatting sqref="G700">
    <cfRule type="expression" dxfId="317" priority="316">
      <formula>F700="NA"</formula>
    </cfRule>
  </conditionalFormatting>
  <conditionalFormatting sqref="H700">
    <cfRule type="expression" dxfId="316" priority="315">
      <formula>F700="NA"</formula>
    </cfRule>
  </conditionalFormatting>
  <conditionalFormatting sqref="G703">
    <cfRule type="expression" dxfId="315" priority="314">
      <formula>F703="NA"</formula>
    </cfRule>
  </conditionalFormatting>
  <conditionalFormatting sqref="H703">
    <cfRule type="expression" dxfId="314" priority="313">
      <formula>F703="NA"</formula>
    </cfRule>
  </conditionalFormatting>
  <conditionalFormatting sqref="G704">
    <cfRule type="expression" dxfId="313" priority="312">
      <formula>F704="NA"</formula>
    </cfRule>
  </conditionalFormatting>
  <conditionalFormatting sqref="H704">
    <cfRule type="expression" dxfId="312" priority="311">
      <formula>F704="NA"</formula>
    </cfRule>
  </conditionalFormatting>
  <conditionalFormatting sqref="G705">
    <cfRule type="expression" dxfId="311" priority="310">
      <formula>F705="NA"</formula>
    </cfRule>
  </conditionalFormatting>
  <conditionalFormatting sqref="H705">
    <cfRule type="expression" dxfId="310" priority="309">
      <formula>F705="NA"</formula>
    </cfRule>
  </conditionalFormatting>
  <conditionalFormatting sqref="G706">
    <cfRule type="expression" dxfId="309" priority="308">
      <formula>F706="NA"</formula>
    </cfRule>
  </conditionalFormatting>
  <conditionalFormatting sqref="H706">
    <cfRule type="expression" dxfId="308" priority="307">
      <formula>F706="NA"</formula>
    </cfRule>
  </conditionalFormatting>
  <conditionalFormatting sqref="G707">
    <cfRule type="expression" dxfId="307" priority="306">
      <formula>F707="NA"</formula>
    </cfRule>
  </conditionalFormatting>
  <conditionalFormatting sqref="H707">
    <cfRule type="expression" dxfId="306" priority="305">
      <formula>F707="NA"</formula>
    </cfRule>
  </conditionalFormatting>
  <conditionalFormatting sqref="G708">
    <cfRule type="expression" dxfId="305" priority="304">
      <formula>F708="NA"</formula>
    </cfRule>
  </conditionalFormatting>
  <conditionalFormatting sqref="H708">
    <cfRule type="expression" dxfId="304" priority="303">
      <formula>F708="NA"</formula>
    </cfRule>
  </conditionalFormatting>
  <conditionalFormatting sqref="G709">
    <cfRule type="expression" dxfId="303" priority="302">
      <formula>F709="NA"</formula>
    </cfRule>
  </conditionalFormatting>
  <conditionalFormatting sqref="H709">
    <cfRule type="expression" dxfId="302" priority="301">
      <formula>F709="NA"</formula>
    </cfRule>
  </conditionalFormatting>
  <conditionalFormatting sqref="G710">
    <cfRule type="expression" dxfId="301" priority="300">
      <formula>F710="NA"</formula>
    </cfRule>
  </conditionalFormatting>
  <conditionalFormatting sqref="H710">
    <cfRule type="expression" dxfId="300" priority="299">
      <formula>F710="NA"</formula>
    </cfRule>
  </conditionalFormatting>
  <conditionalFormatting sqref="G711">
    <cfRule type="expression" dxfId="299" priority="298">
      <formula>F711="NA"</formula>
    </cfRule>
  </conditionalFormatting>
  <conditionalFormatting sqref="H711">
    <cfRule type="expression" dxfId="298" priority="297">
      <formula>F711="NA"</formula>
    </cfRule>
  </conditionalFormatting>
  <conditionalFormatting sqref="G712">
    <cfRule type="expression" dxfId="297" priority="296">
      <formula>F712="NA"</formula>
    </cfRule>
  </conditionalFormatting>
  <conditionalFormatting sqref="H712">
    <cfRule type="expression" dxfId="296" priority="295">
      <formula>F712="NA"</formula>
    </cfRule>
  </conditionalFormatting>
  <conditionalFormatting sqref="G723">
    <cfRule type="expression" dxfId="295" priority="294">
      <formula>F723="NA"</formula>
    </cfRule>
  </conditionalFormatting>
  <conditionalFormatting sqref="H723">
    <cfRule type="expression" dxfId="294" priority="293">
      <formula>F723="NA"</formula>
    </cfRule>
  </conditionalFormatting>
  <conditionalFormatting sqref="G724">
    <cfRule type="expression" dxfId="293" priority="292">
      <formula>F724="NA"</formula>
    </cfRule>
  </conditionalFormatting>
  <conditionalFormatting sqref="H724">
    <cfRule type="expression" dxfId="292" priority="291">
      <formula>F724="NA"</formula>
    </cfRule>
  </conditionalFormatting>
  <conditionalFormatting sqref="G725">
    <cfRule type="expression" dxfId="291" priority="290">
      <formula>F725="NA"</formula>
    </cfRule>
  </conditionalFormatting>
  <conditionalFormatting sqref="H725">
    <cfRule type="expression" dxfId="290" priority="289">
      <formula>F725="NA"</formula>
    </cfRule>
  </conditionalFormatting>
  <conditionalFormatting sqref="G726">
    <cfRule type="expression" dxfId="289" priority="288">
      <formula>F726="NA"</formula>
    </cfRule>
  </conditionalFormatting>
  <conditionalFormatting sqref="H726">
    <cfRule type="expression" dxfId="288" priority="287">
      <formula>F726="NA"</formula>
    </cfRule>
  </conditionalFormatting>
  <conditionalFormatting sqref="G727">
    <cfRule type="expression" dxfId="287" priority="286">
      <formula>F727="NA"</formula>
    </cfRule>
  </conditionalFormatting>
  <conditionalFormatting sqref="H727">
    <cfRule type="expression" dxfId="286" priority="285">
      <formula>F727="NA"</formula>
    </cfRule>
  </conditionalFormatting>
  <conditionalFormatting sqref="G728">
    <cfRule type="expression" dxfId="285" priority="284">
      <formula>F728="NA"</formula>
    </cfRule>
  </conditionalFormatting>
  <conditionalFormatting sqref="H728">
    <cfRule type="expression" dxfId="284" priority="283">
      <formula>F728="NA"</formula>
    </cfRule>
  </conditionalFormatting>
  <conditionalFormatting sqref="G729">
    <cfRule type="expression" dxfId="283" priority="282">
      <formula>F729="NA"</formula>
    </cfRule>
  </conditionalFormatting>
  <conditionalFormatting sqref="H729">
    <cfRule type="expression" dxfId="282" priority="281">
      <formula>F729="NA"</formula>
    </cfRule>
  </conditionalFormatting>
  <conditionalFormatting sqref="G730">
    <cfRule type="expression" dxfId="281" priority="280">
      <formula>F730="NA"</formula>
    </cfRule>
  </conditionalFormatting>
  <conditionalFormatting sqref="H730">
    <cfRule type="expression" dxfId="280" priority="279">
      <formula>F730="NA"</formula>
    </cfRule>
  </conditionalFormatting>
  <conditionalFormatting sqref="G745:G761 G764:G775 G777:G779 G782:G783 G786 G789:G790 G795:G798 G801:G804 G807:G810 G813:G818 G822:G831">
    <cfRule type="expression" dxfId="279" priority="1263" stopIfTrue="1">
      <formula>D745="NA"</formula>
    </cfRule>
  </conditionalFormatting>
  <conditionalFormatting sqref="G745">
    <cfRule type="expression" dxfId="278" priority="1190">
      <formula>D745="NA"</formula>
    </cfRule>
  </conditionalFormatting>
  <conditionalFormatting sqref="G746">
    <cfRule type="expression" dxfId="277" priority="278">
      <formula>D746="NA"</formula>
    </cfRule>
  </conditionalFormatting>
  <conditionalFormatting sqref="G747">
    <cfRule type="expression" dxfId="276" priority="277">
      <formula>D747="NA"</formula>
    </cfRule>
  </conditionalFormatting>
  <conditionalFormatting sqref="G748">
    <cfRule type="expression" dxfId="275" priority="276">
      <formula>D748="NA"</formula>
    </cfRule>
  </conditionalFormatting>
  <conditionalFormatting sqref="G749">
    <cfRule type="expression" dxfId="274" priority="275">
      <formula>D749="NA"</formula>
    </cfRule>
  </conditionalFormatting>
  <conditionalFormatting sqref="G750">
    <cfRule type="expression" dxfId="273" priority="274">
      <formula>D750="NA"</formula>
    </cfRule>
  </conditionalFormatting>
  <conditionalFormatting sqref="G751">
    <cfRule type="expression" dxfId="272" priority="273">
      <formula>D751="NA"</formula>
    </cfRule>
  </conditionalFormatting>
  <conditionalFormatting sqref="G752">
    <cfRule type="expression" dxfId="271" priority="272">
      <formula>D752="NA"</formula>
    </cfRule>
  </conditionalFormatting>
  <conditionalFormatting sqref="G753">
    <cfRule type="expression" dxfId="270" priority="271">
      <formula>D753="NA"</formula>
    </cfRule>
  </conditionalFormatting>
  <conditionalFormatting sqref="G754">
    <cfRule type="expression" dxfId="269" priority="270">
      <formula>D754="NA"</formula>
    </cfRule>
  </conditionalFormatting>
  <conditionalFormatting sqref="G755">
    <cfRule type="expression" dxfId="268" priority="269">
      <formula>D755="NA"</formula>
    </cfRule>
  </conditionalFormatting>
  <conditionalFormatting sqref="G756">
    <cfRule type="expression" dxfId="267" priority="268">
      <formula>D756="NA"</formula>
    </cfRule>
  </conditionalFormatting>
  <conditionalFormatting sqref="G757">
    <cfRule type="expression" dxfId="266" priority="267">
      <formula>D757="NA"</formula>
    </cfRule>
  </conditionalFormatting>
  <conditionalFormatting sqref="G758">
    <cfRule type="expression" dxfId="265" priority="266">
      <formula>D758="NA"</formula>
    </cfRule>
  </conditionalFormatting>
  <conditionalFormatting sqref="G759">
    <cfRule type="expression" dxfId="264" priority="265">
      <formula>D759="NA"</formula>
    </cfRule>
  </conditionalFormatting>
  <conditionalFormatting sqref="G760">
    <cfRule type="expression" dxfId="263" priority="264">
      <formula>D760="NA"</formula>
    </cfRule>
  </conditionalFormatting>
  <conditionalFormatting sqref="G761">
    <cfRule type="expression" dxfId="262" priority="263">
      <formula>D761="NA"</formula>
    </cfRule>
  </conditionalFormatting>
  <conditionalFormatting sqref="G764">
    <cfRule type="expression" dxfId="261" priority="262">
      <formula>D764="NA"</formula>
    </cfRule>
  </conditionalFormatting>
  <conditionalFormatting sqref="G765">
    <cfRule type="expression" dxfId="260" priority="261">
      <formula>D765="NA"</formula>
    </cfRule>
  </conditionalFormatting>
  <conditionalFormatting sqref="G766">
    <cfRule type="expression" dxfId="259" priority="260">
      <formula>D766="NA"</formula>
    </cfRule>
  </conditionalFormatting>
  <conditionalFormatting sqref="G767">
    <cfRule type="expression" dxfId="258" priority="259">
      <formula>D767="NA"</formula>
    </cfRule>
  </conditionalFormatting>
  <conditionalFormatting sqref="G768">
    <cfRule type="expression" dxfId="257" priority="258">
      <formula>D768="NA"</formula>
    </cfRule>
  </conditionalFormatting>
  <conditionalFormatting sqref="G769">
    <cfRule type="expression" dxfId="256" priority="257">
      <formula>D769="NA"</formula>
    </cfRule>
  </conditionalFormatting>
  <conditionalFormatting sqref="G770">
    <cfRule type="expression" dxfId="255" priority="256">
      <formula>D770="NA"</formula>
    </cfRule>
  </conditionalFormatting>
  <conditionalFormatting sqref="G771">
    <cfRule type="expression" dxfId="254" priority="255">
      <formula>D771="NA"</formula>
    </cfRule>
  </conditionalFormatting>
  <conditionalFormatting sqref="G772">
    <cfRule type="expression" dxfId="253" priority="254">
      <formula>D772="NA"</formula>
    </cfRule>
  </conditionalFormatting>
  <conditionalFormatting sqref="G773">
    <cfRule type="expression" dxfId="252" priority="253">
      <formula>D773="NA"</formula>
    </cfRule>
  </conditionalFormatting>
  <conditionalFormatting sqref="G774">
    <cfRule type="expression" dxfId="251" priority="252">
      <formula>D774="NA"</formula>
    </cfRule>
  </conditionalFormatting>
  <conditionalFormatting sqref="G775">
    <cfRule type="expression" dxfId="250" priority="251">
      <formula>D775="NA"</formula>
    </cfRule>
  </conditionalFormatting>
  <conditionalFormatting sqref="G777">
    <cfRule type="expression" dxfId="249" priority="250">
      <formula>D777="NA"</formula>
    </cfRule>
  </conditionalFormatting>
  <conditionalFormatting sqref="G778">
    <cfRule type="expression" dxfId="248" priority="249">
      <formula>D778="NA"</formula>
    </cfRule>
  </conditionalFormatting>
  <conditionalFormatting sqref="G779">
    <cfRule type="expression" dxfId="247" priority="248">
      <formula>D779="NA"</formula>
    </cfRule>
  </conditionalFormatting>
  <conditionalFormatting sqref="G782">
    <cfRule type="expression" dxfId="246" priority="247">
      <formula>D782="NA"</formula>
    </cfRule>
  </conditionalFormatting>
  <conditionalFormatting sqref="G783">
    <cfRule type="expression" dxfId="245" priority="246">
      <formula>D783="NA"</formula>
    </cfRule>
  </conditionalFormatting>
  <conditionalFormatting sqref="G786">
    <cfRule type="expression" dxfId="244" priority="245">
      <formula>D786="NA"</formula>
    </cfRule>
  </conditionalFormatting>
  <conditionalFormatting sqref="G789">
    <cfRule type="expression" dxfId="243" priority="244">
      <formula>D789="NA"</formula>
    </cfRule>
  </conditionalFormatting>
  <conditionalFormatting sqref="G790">
    <cfRule type="expression" dxfId="242" priority="243">
      <formula>D790="NA"</formula>
    </cfRule>
  </conditionalFormatting>
  <conditionalFormatting sqref="G795">
    <cfRule type="expression" dxfId="241" priority="242">
      <formula>D795="NA"</formula>
    </cfRule>
  </conditionalFormatting>
  <conditionalFormatting sqref="G796">
    <cfRule type="expression" dxfId="240" priority="241">
      <formula>D796="NA"</formula>
    </cfRule>
  </conditionalFormatting>
  <conditionalFormatting sqref="G797">
    <cfRule type="expression" dxfId="239" priority="240">
      <formula>D797="NA"</formula>
    </cfRule>
  </conditionalFormatting>
  <conditionalFormatting sqref="G798">
    <cfRule type="expression" dxfId="238" priority="239">
      <formula>D798="NA"</formula>
    </cfRule>
  </conditionalFormatting>
  <conditionalFormatting sqref="G801">
    <cfRule type="expression" dxfId="237" priority="238">
      <formula>D801="NA"</formula>
    </cfRule>
  </conditionalFormatting>
  <conditionalFormatting sqref="G802">
    <cfRule type="expression" dxfId="236" priority="237">
      <formula>D802="NA"</formula>
    </cfRule>
  </conditionalFormatting>
  <conditionalFormatting sqref="G803">
    <cfRule type="expression" dxfId="235" priority="236">
      <formula>D803="NA"</formula>
    </cfRule>
  </conditionalFormatting>
  <conditionalFormatting sqref="G804">
    <cfRule type="expression" dxfId="234" priority="235">
      <formula>D804="NA"</formula>
    </cfRule>
  </conditionalFormatting>
  <conditionalFormatting sqref="G807">
    <cfRule type="expression" dxfId="233" priority="234">
      <formula>D807="NA"</formula>
    </cfRule>
  </conditionalFormatting>
  <conditionalFormatting sqref="G808">
    <cfRule type="expression" dxfId="232" priority="233">
      <formula>D808="NA"</formula>
    </cfRule>
  </conditionalFormatting>
  <conditionalFormatting sqref="G809">
    <cfRule type="expression" dxfId="231" priority="232">
      <formula>D809="NA"</formula>
    </cfRule>
  </conditionalFormatting>
  <conditionalFormatting sqref="G810">
    <cfRule type="expression" dxfId="230" priority="231">
      <formula>D810="NA"</formula>
    </cfRule>
  </conditionalFormatting>
  <conditionalFormatting sqref="G813">
    <cfRule type="expression" dxfId="229" priority="230">
      <formula>D813="NA"</formula>
    </cfRule>
  </conditionalFormatting>
  <conditionalFormatting sqref="G814">
    <cfRule type="expression" dxfId="228" priority="229">
      <formula>D814="NA"</formula>
    </cfRule>
  </conditionalFormatting>
  <conditionalFormatting sqref="G815">
    <cfRule type="expression" dxfId="227" priority="228">
      <formula>D815="NA"</formula>
    </cfRule>
  </conditionalFormatting>
  <conditionalFormatting sqref="G816">
    <cfRule type="expression" dxfId="226" priority="227">
      <formula>D816="NA"</formula>
    </cfRule>
  </conditionalFormatting>
  <conditionalFormatting sqref="G817">
    <cfRule type="expression" dxfId="225" priority="226">
      <formula>D817="NA"</formula>
    </cfRule>
  </conditionalFormatting>
  <conditionalFormatting sqref="G818">
    <cfRule type="expression" dxfId="224" priority="225">
      <formula>D818="NA"</formula>
    </cfRule>
  </conditionalFormatting>
  <conditionalFormatting sqref="G822">
    <cfRule type="expression" dxfId="223" priority="224">
      <formula>D822="NA"</formula>
    </cfRule>
  </conditionalFormatting>
  <conditionalFormatting sqref="G823">
    <cfRule type="expression" dxfId="222" priority="223">
      <formula>D823="NA"</formula>
    </cfRule>
  </conditionalFormatting>
  <conditionalFormatting sqref="G824">
    <cfRule type="expression" dxfId="221" priority="222">
      <formula>D824="NA"</formula>
    </cfRule>
  </conditionalFormatting>
  <conditionalFormatting sqref="G825">
    <cfRule type="expression" dxfId="220" priority="221">
      <formula>D825="NA"</formula>
    </cfRule>
  </conditionalFormatting>
  <conditionalFormatting sqref="G826">
    <cfRule type="expression" dxfId="219" priority="220">
      <formula>D826="NA"</formula>
    </cfRule>
  </conditionalFormatting>
  <conditionalFormatting sqref="G827">
    <cfRule type="expression" dxfId="218" priority="219">
      <formula>D827="NA"</formula>
    </cfRule>
  </conditionalFormatting>
  <conditionalFormatting sqref="G828">
    <cfRule type="expression" dxfId="217" priority="218">
      <formula>D828="NA"</formula>
    </cfRule>
  </conditionalFormatting>
  <conditionalFormatting sqref="G829">
    <cfRule type="expression" dxfId="216" priority="217">
      <formula>D829="NA"</formula>
    </cfRule>
  </conditionalFormatting>
  <conditionalFormatting sqref="G830">
    <cfRule type="expression" dxfId="215" priority="216">
      <formula>D830="NA"</formula>
    </cfRule>
  </conditionalFormatting>
  <conditionalFormatting sqref="G831">
    <cfRule type="expression" dxfId="214" priority="215">
      <formula>D831="NA"</formula>
    </cfRule>
  </conditionalFormatting>
  <conditionalFormatting sqref="G238">
    <cfRule type="expression" dxfId="213" priority="214">
      <formula>F238="NA"</formula>
    </cfRule>
  </conditionalFormatting>
  <conditionalFormatting sqref="H238">
    <cfRule type="expression" dxfId="212" priority="213">
      <formula>F238="NA"</formula>
    </cfRule>
  </conditionalFormatting>
  <conditionalFormatting sqref="G244">
    <cfRule type="expression" dxfId="211" priority="212">
      <formula>F244="NA"</formula>
    </cfRule>
  </conditionalFormatting>
  <conditionalFormatting sqref="H244">
    <cfRule type="expression" dxfId="210" priority="211">
      <formula>F244="NA"</formula>
    </cfRule>
  </conditionalFormatting>
  <conditionalFormatting sqref="G245">
    <cfRule type="expression" dxfId="209" priority="210">
      <formula>F245="NA"</formula>
    </cfRule>
  </conditionalFormatting>
  <conditionalFormatting sqref="H245">
    <cfRule type="expression" dxfId="208" priority="209">
      <formula>F245="NA"</formula>
    </cfRule>
  </conditionalFormatting>
  <conditionalFormatting sqref="G246">
    <cfRule type="expression" dxfId="207" priority="208">
      <formula>F246="NA"</formula>
    </cfRule>
  </conditionalFormatting>
  <conditionalFormatting sqref="H246">
    <cfRule type="expression" dxfId="206" priority="207">
      <formula>F246="NA"</formula>
    </cfRule>
  </conditionalFormatting>
  <conditionalFormatting sqref="G424">
    <cfRule type="expression" dxfId="205" priority="206">
      <formula>F424="NA"</formula>
    </cfRule>
  </conditionalFormatting>
  <conditionalFormatting sqref="H424">
    <cfRule type="expression" dxfId="204" priority="205">
      <formula>F424="NA"</formula>
    </cfRule>
  </conditionalFormatting>
  <conditionalFormatting sqref="G425">
    <cfRule type="expression" dxfId="203" priority="204">
      <formula>F425="NA"</formula>
    </cfRule>
  </conditionalFormatting>
  <conditionalFormatting sqref="H425">
    <cfRule type="expression" dxfId="202" priority="203">
      <formula>F425="NA"</formula>
    </cfRule>
  </conditionalFormatting>
  <conditionalFormatting sqref="G425">
    <cfRule type="expression" dxfId="201" priority="202">
      <formula>F425="NA"</formula>
    </cfRule>
  </conditionalFormatting>
  <conditionalFormatting sqref="H425">
    <cfRule type="expression" dxfId="200" priority="201">
      <formula>F425="NA"</formula>
    </cfRule>
  </conditionalFormatting>
  <conditionalFormatting sqref="G427:G428">
    <cfRule type="expression" dxfId="199" priority="200">
      <formula>F427="NA"</formula>
    </cfRule>
  </conditionalFormatting>
  <conditionalFormatting sqref="H427:H428">
    <cfRule type="expression" dxfId="198" priority="199">
      <formula>F427="NA"</formula>
    </cfRule>
  </conditionalFormatting>
  <conditionalFormatting sqref="G427:G428">
    <cfRule type="expression" dxfId="197" priority="198">
      <formula>F427="NA"</formula>
    </cfRule>
  </conditionalFormatting>
  <conditionalFormatting sqref="H427:H428">
    <cfRule type="expression" dxfId="196" priority="197">
      <formula>F427="NA"</formula>
    </cfRule>
  </conditionalFormatting>
  <conditionalFormatting sqref="G427:G428">
    <cfRule type="expression" dxfId="195" priority="196">
      <formula>F427="NA"</formula>
    </cfRule>
  </conditionalFormatting>
  <conditionalFormatting sqref="H427:H428">
    <cfRule type="expression" dxfId="194" priority="195">
      <formula>F427="NA"</formula>
    </cfRule>
  </conditionalFormatting>
  <conditionalFormatting sqref="G429">
    <cfRule type="expression" dxfId="193" priority="194">
      <formula>F429="NA"</formula>
    </cfRule>
  </conditionalFormatting>
  <conditionalFormatting sqref="H429">
    <cfRule type="expression" dxfId="192" priority="193">
      <formula>F429="NA"</formula>
    </cfRule>
  </conditionalFormatting>
  <conditionalFormatting sqref="G429">
    <cfRule type="expression" dxfId="191" priority="192">
      <formula>F429="NA"</formula>
    </cfRule>
  </conditionalFormatting>
  <conditionalFormatting sqref="H429">
    <cfRule type="expression" dxfId="190" priority="191">
      <formula>F429="NA"</formula>
    </cfRule>
  </conditionalFormatting>
  <conditionalFormatting sqref="G429">
    <cfRule type="expression" dxfId="189" priority="190">
      <formula>F429="NA"</formula>
    </cfRule>
  </conditionalFormatting>
  <conditionalFormatting sqref="H429">
    <cfRule type="expression" dxfId="188" priority="189">
      <formula>F429="NA"</formula>
    </cfRule>
  </conditionalFormatting>
  <conditionalFormatting sqref="G429">
    <cfRule type="expression" dxfId="187" priority="188">
      <formula>F429="NA"</formula>
    </cfRule>
  </conditionalFormatting>
  <conditionalFormatting sqref="H429">
    <cfRule type="expression" dxfId="186" priority="187">
      <formula>F429="NA"</formula>
    </cfRule>
  </conditionalFormatting>
  <conditionalFormatting sqref="G625">
    <cfRule type="expression" dxfId="185" priority="186">
      <formula>F625="NA"</formula>
    </cfRule>
  </conditionalFormatting>
  <conditionalFormatting sqref="H625">
    <cfRule type="expression" dxfId="184" priority="185">
      <formula>F625="NA"</formula>
    </cfRule>
  </conditionalFormatting>
  <conditionalFormatting sqref="G633:G642">
    <cfRule type="expression" dxfId="183" priority="184">
      <formula>F633="NA"</formula>
    </cfRule>
  </conditionalFormatting>
  <conditionalFormatting sqref="H633:H642">
    <cfRule type="expression" dxfId="182" priority="183">
      <formula>F633="NA"</formula>
    </cfRule>
  </conditionalFormatting>
  <conditionalFormatting sqref="G668:G669">
    <cfRule type="expression" dxfId="181" priority="182">
      <formula>F668="NA"</formula>
    </cfRule>
  </conditionalFormatting>
  <conditionalFormatting sqref="H668:H669">
    <cfRule type="expression" dxfId="180" priority="181">
      <formula>F668="NA"</formula>
    </cfRule>
  </conditionalFormatting>
  <conditionalFormatting sqref="G264:H268">
    <cfRule type="expression" dxfId="179" priority="180">
      <formula>F264="NA"</formula>
    </cfRule>
  </conditionalFormatting>
  <conditionalFormatting sqref="G269:H272">
    <cfRule type="expression" dxfId="178" priority="179">
      <formula>F269="NA"</formula>
    </cfRule>
  </conditionalFormatting>
  <conditionalFormatting sqref="G269:H272">
    <cfRule type="expression" dxfId="177" priority="178">
      <formula>F269="NA"</formula>
    </cfRule>
  </conditionalFormatting>
  <conditionalFormatting sqref="G274:H274">
    <cfRule type="expression" dxfId="176" priority="177">
      <formula>F274="NA"</formula>
    </cfRule>
  </conditionalFormatting>
  <conditionalFormatting sqref="G274:H274">
    <cfRule type="expression" dxfId="175" priority="176">
      <formula>F274="NA"</formula>
    </cfRule>
  </conditionalFormatting>
  <conditionalFormatting sqref="G274:H274">
    <cfRule type="expression" dxfId="174" priority="175">
      <formula>F274="NA"</formula>
    </cfRule>
  </conditionalFormatting>
  <conditionalFormatting sqref="G179:G182">
    <cfRule type="expression" dxfId="173" priority="174">
      <formula>F179="NA"</formula>
    </cfRule>
  </conditionalFormatting>
  <conditionalFormatting sqref="H179:H182">
    <cfRule type="expression" dxfId="172" priority="173">
      <formula>F179="NA"</formula>
    </cfRule>
  </conditionalFormatting>
  <conditionalFormatting sqref="G144:G148">
    <cfRule type="expression" dxfId="171" priority="172">
      <formula>F144="NA"</formula>
    </cfRule>
  </conditionalFormatting>
  <conditionalFormatting sqref="H144:H146">
    <cfRule type="expression" dxfId="170" priority="171">
      <formula>F144="NA"</formula>
    </cfRule>
  </conditionalFormatting>
  <conditionalFormatting sqref="G36">
    <cfRule type="expression" dxfId="169" priority="170">
      <formula>F36="NA"</formula>
    </cfRule>
  </conditionalFormatting>
  <conditionalFormatting sqref="H36">
    <cfRule type="expression" dxfId="168" priority="169">
      <formula>F36="NA"</formula>
    </cfRule>
  </conditionalFormatting>
  <conditionalFormatting sqref="G37">
    <cfRule type="expression" dxfId="167" priority="168">
      <formula>F37="NA"</formula>
    </cfRule>
  </conditionalFormatting>
  <conditionalFormatting sqref="H37">
    <cfRule type="expression" dxfId="166" priority="167">
      <formula>F37="NA"</formula>
    </cfRule>
  </conditionalFormatting>
  <conditionalFormatting sqref="G40">
    <cfRule type="expression" dxfId="165" priority="166">
      <formula>F40="NA"</formula>
    </cfRule>
  </conditionalFormatting>
  <conditionalFormatting sqref="H40">
    <cfRule type="expression" dxfId="164" priority="165">
      <formula>F40="NA"</formula>
    </cfRule>
  </conditionalFormatting>
  <conditionalFormatting sqref="G41">
    <cfRule type="expression" dxfId="163" priority="164">
      <formula>F41="NA"</formula>
    </cfRule>
  </conditionalFormatting>
  <conditionalFormatting sqref="H41">
    <cfRule type="expression" dxfId="162" priority="163">
      <formula>F41="NA"</formula>
    </cfRule>
  </conditionalFormatting>
  <conditionalFormatting sqref="G42">
    <cfRule type="expression" dxfId="161" priority="162">
      <formula>F42="NA"</formula>
    </cfRule>
  </conditionalFormatting>
  <conditionalFormatting sqref="H42">
    <cfRule type="expression" dxfId="160" priority="161">
      <formula>F42="NA"</formula>
    </cfRule>
  </conditionalFormatting>
  <conditionalFormatting sqref="G43">
    <cfRule type="expression" dxfId="159" priority="160">
      <formula>F43="NA"</formula>
    </cfRule>
  </conditionalFormatting>
  <conditionalFormatting sqref="H43">
    <cfRule type="expression" dxfId="158" priority="159">
      <formula>F43="NA"</formula>
    </cfRule>
  </conditionalFormatting>
  <conditionalFormatting sqref="G44">
    <cfRule type="expression" dxfId="157" priority="158">
      <formula>F44="NA"</formula>
    </cfRule>
  </conditionalFormatting>
  <conditionalFormatting sqref="H44">
    <cfRule type="expression" dxfId="156" priority="157">
      <formula>F44="NA"</formula>
    </cfRule>
  </conditionalFormatting>
  <conditionalFormatting sqref="G45">
    <cfRule type="expression" dxfId="155" priority="156">
      <formula>F45="NA"</formula>
    </cfRule>
  </conditionalFormatting>
  <conditionalFormatting sqref="H45">
    <cfRule type="expression" dxfId="154" priority="155">
      <formula>F45="NA"</formula>
    </cfRule>
  </conditionalFormatting>
  <conditionalFormatting sqref="G46">
    <cfRule type="expression" dxfId="153" priority="154">
      <formula>F46="NA"</formula>
    </cfRule>
  </conditionalFormatting>
  <conditionalFormatting sqref="H46">
    <cfRule type="expression" dxfId="152" priority="153">
      <formula>F46="NA"</formula>
    </cfRule>
  </conditionalFormatting>
  <conditionalFormatting sqref="G48">
    <cfRule type="expression" dxfId="151" priority="152">
      <formula>F48="NA"</formula>
    </cfRule>
  </conditionalFormatting>
  <conditionalFormatting sqref="H48">
    <cfRule type="expression" dxfId="150" priority="151">
      <formula>F48="NA"</formula>
    </cfRule>
  </conditionalFormatting>
  <conditionalFormatting sqref="G51">
    <cfRule type="expression" dxfId="149" priority="150">
      <formula>F51="NA"</formula>
    </cfRule>
  </conditionalFormatting>
  <conditionalFormatting sqref="H51">
    <cfRule type="expression" dxfId="148" priority="149">
      <formula>F51="NA"</formula>
    </cfRule>
  </conditionalFormatting>
  <conditionalFormatting sqref="G52">
    <cfRule type="expression" dxfId="147" priority="148">
      <formula>F52="NA"</formula>
    </cfRule>
  </conditionalFormatting>
  <conditionalFormatting sqref="H52">
    <cfRule type="expression" dxfId="146" priority="147">
      <formula>F52="NA"</formula>
    </cfRule>
  </conditionalFormatting>
  <conditionalFormatting sqref="G53">
    <cfRule type="expression" dxfId="145" priority="146">
      <formula>F53="NA"</formula>
    </cfRule>
  </conditionalFormatting>
  <conditionalFormatting sqref="H53">
    <cfRule type="expression" dxfId="144" priority="145">
      <formula>F53="NA"</formula>
    </cfRule>
  </conditionalFormatting>
  <conditionalFormatting sqref="G54">
    <cfRule type="expression" dxfId="143" priority="144">
      <formula>F54="NA"</formula>
    </cfRule>
  </conditionalFormatting>
  <conditionalFormatting sqref="H54">
    <cfRule type="expression" dxfId="142" priority="143">
      <formula>F54="NA"</formula>
    </cfRule>
  </conditionalFormatting>
  <conditionalFormatting sqref="G55">
    <cfRule type="expression" dxfId="141" priority="142">
      <formula>F55="NA"</formula>
    </cfRule>
  </conditionalFormatting>
  <conditionalFormatting sqref="H55">
    <cfRule type="expression" dxfId="140" priority="141">
      <formula>F55="NA"</formula>
    </cfRule>
  </conditionalFormatting>
  <conditionalFormatting sqref="G56">
    <cfRule type="expression" dxfId="139" priority="140">
      <formula>F56="NA"</formula>
    </cfRule>
  </conditionalFormatting>
  <conditionalFormatting sqref="H56">
    <cfRule type="expression" dxfId="138" priority="139">
      <formula>F56="NA"</formula>
    </cfRule>
  </conditionalFormatting>
  <conditionalFormatting sqref="G59">
    <cfRule type="expression" dxfId="137" priority="138">
      <formula>F59="NA"</formula>
    </cfRule>
  </conditionalFormatting>
  <conditionalFormatting sqref="H59">
    <cfRule type="expression" dxfId="136" priority="137">
      <formula>F59="NA"</formula>
    </cfRule>
  </conditionalFormatting>
  <conditionalFormatting sqref="G60">
    <cfRule type="expression" dxfId="135" priority="136">
      <formula>F60="NA"</formula>
    </cfRule>
  </conditionalFormatting>
  <conditionalFormatting sqref="H60">
    <cfRule type="expression" dxfId="134" priority="135">
      <formula>F60="NA"</formula>
    </cfRule>
  </conditionalFormatting>
  <conditionalFormatting sqref="G61">
    <cfRule type="expression" dxfId="133" priority="134">
      <formula>F61="NA"</formula>
    </cfRule>
  </conditionalFormatting>
  <conditionalFormatting sqref="H61">
    <cfRule type="expression" dxfId="132" priority="133">
      <formula>F61="NA"</formula>
    </cfRule>
  </conditionalFormatting>
  <conditionalFormatting sqref="G62">
    <cfRule type="expression" dxfId="131" priority="132">
      <formula>F62="NA"</formula>
    </cfRule>
  </conditionalFormatting>
  <conditionalFormatting sqref="H62">
    <cfRule type="expression" dxfId="130" priority="131">
      <formula>F62="NA"</formula>
    </cfRule>
  </conditionalFormatting>
  <conditionalFormatting sqref="G63">
    <cfRule type="expression" dxfId="129" priority="130">
      <formula>F63="NA"</formula>
    </cfRule>
  </conditionalFormatting>
  <conditionalFormatting sqref="H63">
    <cfRule type="expression" dxfId="128" priority="129">
      <formula>F63="NA"</formula>
    </cfRule>
  </conditionalFormatting>
  <conditionalFormatting sqref="G66">
    <cfRule type="expression" dxfId="127" priority="128">
      <formula>F66="NA"</formula>
    </cfRule>
  </conditionalFormatting>
  <conditionalFormatting sqref="H66">
    <cfRule type="expression" dxfId="126" priority="127">
      <formula>F66="NA"</formula>
    </cfRule>
  </conditionalFormatting>
  <conditionalFormatting sqref="G67">
    <cfRule type="expression" dxfId="125" priority="126">
      <formula>F67="NA"</formula>
    </cfRule>
  </conditionalFormatting>
  <conditionalFormatting sqref="H67">
    <cfRule type="expression" dxfId="124" priority="125">
      <formula>F67="NA"</formula>
    </cfRule>
  </conditionalFormatting>
  <conditionalFormatting sqref="G68">
    <cfRule type="expression" dxfId="123" priority="124">
      <formula>F68="NA"</formula>
    </cfRule>
  </conditionalFormatting>
  <conditionalFormatting sqref="H68">
    <cfRule type="expression" dxfId="122" priority="123">
      <formula>F68="NA"</formula>
    </cfRule>
  </conditionalFormatting>
  <conditionalFormatting sqref="G71">
    <cfRule type="expression" dxfId="121" priority="122">
      <formula>F71="NA"</formula>
    </cfRule>
  </conditionalFormatting>
  <conditionalFormatting sqref="H71">
    <cfRule type="expression" dxfId="120" priority="121">
      <formula>F71="NA"</formula>
    </cfRule>
  </conditionalFormatting>
  <conditionalFormatting sqref="G72">
    <cfRule type="expression" dxfId="119" priority="120">
      <formula>F72="NA"</formula>
    </cfRule>
  </conditionalFormatting>
  <conditionalFormatting sqref="H72">
    <cfRule type="expression" dxfId="118" priority="119">
      <formula>F72="NA"</formula>
    </cfRule>
  </conditionalFormatting>
  <conditionalFormatting sqref="G73">
    <cfRule type="expression" dxfId="117" priority="118">
      <formula>F73="NA"</formula>
    </cfRule>
  </conditionalFormatting>
  <conditionalFormatting sqref="H73">
    <cfRule type="expression" dxfId="116" priority="117">
      <formula>F73="NA"</formula>
    </cfRule>
  </conditionalFormatting>
  <conditionalFormatting sqref="G74">
    <cfRule type="expression" dxfId="115" priority="116">
      <formula>F74="NA"</formula>
    </cfRule>
  </conditionalFormatting>
  <conditionalFormatting sqref="H74">
    <cfRule type="expression" dxfId="114" priority="115">
      <formula>F74="NA"</formula>
    </cfRule>
  </conditionalFormatting>
  <conditionalFormatting sqref="G75">
    <cfRule type="expression" dxfId="113" priority="114">
      <formula>F75="NA"</formula>
    </cfRule>
  </conditionalFormatting>
  <conditionalFormatting sqref="H75">
    <cfRule type="expression" dxfId="112" priority="113">
      <formula>F75="NA"</formula>
    </cfRule>
  </conditionalFormatting>
  <conditionalFormatting sqref="G76">
    <cfRule type="expression" dxfId="111" priority="112">
      <formula>F76="NA"</formula>
    </cfRule>
  </conditionalFormatting>
  <conditionalFormatting sqref="H76">
    <cfRule type="expression" dxfId="110" priority="111">
      <formula>F76="NA"</formula>
    </cfRule>
  </conditionalFormatting>
  <conditionalFormatting sqref="G79">
    <cfRule type="expression" dxfId="109" priority="110">
      <formula>F79="NA"</formula>
    </cfRule>
  </conditionalFormatting>
  <conditionalFormatting sqref="H79">
    <cfRule type="expression" dxfId="108" priority="109">
      <formula>F79="NA"</formula>
    </cfRule>
  </conditionalFormatting>
  <conditionalFormatting sqref="G80">
    <cfRule type="expression" dxfId="107" priority="108">
      <formula>F80="NA"</formula>
    </cfRule>
  </conditionalFormatting>
  <conditionalFormatting sqref="H80">
    <cfRule type="expression" dxfId="106" priority="107">
      <formula>F80="NA"</formula>
    </cfRule>
  </conditionalFormatting>
  <conditionalFormatting sqref="G81">
    <cfRule type="expression" dxfId="105" priority="106">
      <formula>F81="NA"</formula>
    </cfRule>
  </conditionalFormatting>
  <conditionalFormatting sqref="H81">
    <cfRule type="expression" dxfId="104" priority="105">
      <formula>F81="NA"</formula>
    </cfRule>
  </conditionalFormatting>
  <conditionalFormatting sqref="G85:G87">
    <cfRule type="expression" dxfId="103" priority="104">
      <formula>F85="NA"</formula>
    </cfRule>
  </conditionalFormatting>
  <conditionalFormatting sqref="H85">
    <cfRule type="expression" dxfId="102" priority="103">
      <formula>F85="NA"</formula>
    </cfRule>
  </conditionalFormatting>
  <conditionalFormatting sqref="H86">
    <cfRule type="expression" dxfId="101" priority="102">
      <formula>F86="NA"</formula>
    </cfRule>
  </conditionalFormatting>
  <conditionalFormatting sqref="H87">
    <cfRule type="expression" dxfId="100" priority="101">
      <formula>F87="NA"</formula>
    </cfRule>
  </conditionalFormatting>
  <conditionalFormatting sqref="G88">
    <cfRule type="expression" dxfId="99" priority="100">
      <formula>F88="NA"</formula>
    </cfRule>
  </conditionalFormatting>
  <conditionalFormatting sqref="H88">
    <cfRule type="expression" dxfId="98" priority="99">
      <formula>F88="NA"</formula>
    </cfRule>
  </conditionalFormatting>
  <conditionalFormatting sqref="G89">
    <cfRule type="expression" dxfId="97" priority="98">
      <formula>F89="NA"</formula>
    </cfRule>
  </conditionalFormatting>
  <conditionalFormatting sqref="H89">
    <cfRule type="expression" dxfId="96" priority="97">
      <formula>F89="NA"</formula>
    </cfRule>
  </conditionalFormatting>
  <conditionalFormatting sqref="G90">
    <cfRule type="expression" dxfId="95" priority="96">
      <formula>F90="NA"</formula>
    </cfRule>
  </conditionalFormatting>
  <conditionalFormatting sqref="H90">
    <cfRule type="expression" dxfId="94" priority="95">
      <formula>F90="NA"</formula>
    </cfRule>
  </conditionalFormatting>
  <conditionalFormatting sqref="G91">
    <cfRule type="expression" dxfId="93" priority="94">
      <formula>F91="NA"</formula>
    </cfRule>
  </conditionalFormatting>
  <conditionalFormatting sqref="H91">
    <cfRule type="expression" dxfId="92" priority="93">
      <formula>F91="NA"</formula>
    </cfRule>
  </conditionalFormatting>
  <conditionalFormatting sqref="G95">
    <cfRule type="expression" dxfId="91" priority="92">
      <formula>F95="NA"</formula>
    </cfRule>
  </conditionalFormatting>
  <conditionalFormatting sqref="H95">
    <cfRule type="expression" dxfId="90" priority="91">
      <formula>F95="NA"</formula>
    </cfRule>
  </conditionalFormatting>
  <conditionalFormatting sqref="G96">
    <cfRule type="expression" dxfId="89" priority="90">
      <formula>F96="NA"</formula>
    </cfRule>
  </conditionalFormatting>
  <conditionalFormatting sqref="H96">
    <cfRule type="expression" dxfId="88" priority="89">
      <formula>F96="NA"</formula>
    </cfRule>
  </conditionalFormatting>
  <conditionalFormatting sqref="G97">
    <cfRule type="expression" dxfId="87" priority="88">
      <formula>F97="NA"</formula>
    </cfRule>
  </conditionalFormatting>
  <conditionalFormatting sqref="H97">
    <cfRule type="expression" dxfId="86" priority="87">
      <formula>F97="NA"</formula>
    </cfRule>
  </conditionalFormatting>
  <conditionalFormatting sqref="G98">
    <cfRule type="expression" dxfId="85" priority="86">
      <formula>F98="NA"</formula>
    </cfRule>
  </conditionalFormatting>
  <conditionalFormatting sqref="H98">
    <cfRule type="expression" dxfId="84" priority="85">
      <formula>F98="NA"</formula>
    </cfRule>
  </conditionalFormatting>
  <conditionalFormatting sqref="G99">
    <cfRule type="expression" dxfId="83" priority="84">
      <formula>F99="NA"</formula>
    </cfRule>
  </conditionalFormatting>
  <conditionalFormatting sqref="H99">
    <cfRule type="expression" dxfId="82" priority="83">
      <formula>F99="NA"</formula>
    </cfRule>
  </conditionalFormatting>
  <conditionalFormatting sqref="G100">
    <cfRule type="expression" dxfId="81" priority="82">
      <formula>F100="NA"</formula>
    </cfRule>
  </conditionalFormatting>
  <conditionalFormatting sqref="H100">
    <cfRule type="expression" dxfId="80" priority="81">
      <formula>F100="NA"</formula>
    </cfRule>
  </conditionalFormatting>
  <conditionalFormatting sqref="G101">
    <cfRule type="expression" dxfId="79" priority="80">
      <formula>F101="NA"</formula>
    </cfRule>
  </conditionalFormatting>
  <conditionalFormatting sqref="H101">
    <cfRule type="expression" dxfId="78" priority="79">
      <formula>F101="NA"</formula>
    </cfRule>
  </conditionalFormatting>
  <conditionalFormatting sqref="G102">
    <cfRule type="expression" dxfId="77" priority="78">
      <formula>F102="NA"</formula>
    </cfRule>
  </conditionalFormatting>
  <conditionalFormatting sqref="H102">
    <cfRule type="expression" dxfId="76" priority="77">
      <formula>F102="NA"</formula>
    </cfRule>
  </conditionalFormatting>
  <conditionalFormatting sqref="G103">
    <cfRule type="expression" dxfId="75" priority="76">
      <formula>F103="NA"</formula>
    </cfRule>
  </conditionalFormatting>
  <conditionalFormatting sqref="H103">
    <cfRule type="expression" dxfId="74" priority="75">
      <formula>F103="NA"</formula>
    </cfRule>
  </conditionalFormatting>
  <conditionalFormatting sqref="G104">
    <cfRule type="expression" dxfId="73" priority="74">
      <formula>F104="NA"</formula>
    </cfRule>
  </conditionalFormatting>
  <conditionalFormatting sqref="H104">
    <cfRule type="expression" dxfId="72" priority="73">
      <formula>F104="NA"</formula>
    </cfRule>
  </conditionalFormatting>
  <conditionalFormatting sqref="G105">
    <cfRule type="expression" dxfId="71" priority="72">
      <formula>F105="NA"</formula>
    </cfRule>
  </conditionalFormatting>
  <conditionalFormatting sqref="H105">
    <cfRule type="expression" dxfId="70" priority="71">
      <formula>F105="NA"</formula>
    </cfRule>
  </conditionalFormatting>
  <conditionalFormatting sqref="G106">
    <cfRule type="expression" dxfId="69" priority="70">
      <formula>F106="NA"</formula>
    </cfRule>
  </conditionalFormatting>
  <conditionalFormatting sqref="H106">
    <cfRule type="expression" dxfId="68" priority="69">
      <formula>F106="NA"</formula>
    </cfRule>
  </conditionalFormatting>
  <conditionalFormatting sqref="G107">
    <cfRule type="expression" dxfId="67" priority="68">
      <formula>F107="NA"</formula>
    </cfRule>
  </conditionalFormatting>
  <conditionalFormatting sqref="H107">
    <cfRule type="expression" dxfId="66" priority="67">
      <formula>F107="NA"</formula>
    </cfRule>
  </conditionalFormatting>
  <conditionalFormatting sqref="G108">
    <cfRule type="expression" dxfId="65" priority="66">
      <formula>F108="NA"</formula>
    </cfRule>
  </conditionalFormatting>
  <conditionalFormatting sqref="H108">
    <cfRule type="expression" dxfId="64" priority="65">
      <formula>F108="NA"</formula>
    </cfRule>
  </conditionalFormatting>
  <conditionalFormatting sqref="G109">
    <cfRule type="expression" dxfId="63" priority="64">
      <formula>F109="NA"</formula>
    </cfRule>
  </conditionalFormatting>
  <conditionalFormatting sqref="H109">
    <cfRule type="expression" dxfId="62" priority="63">
      <formula>F109="NA"</formula>
    </cfRule>
  </conditionalFormatting>
  <conditionalFormatting sqref="G110">
    <cfRule type="expression" dxfId="61" priority="62">
      <formula>F110="NA"</formula>
    </cfRule>
  </conditionalFormatting>
  <conditionalFormatting sqref="H110">
    <cfRule type="expression" dxfId="60" priority="61">
      <formula>F110="NA"</formula>
    </cfRule>
  </conditionalFormatting>
  <conditionalFormatting sqref="G111">
    <cfRule type="expression" dxfId="59" priority="60">
      <formula>F111="NA"</formula>
    </cfRule>
  </conditionalFormatting>
  <conditionalFormatting sqref="H111">
    <cfRule type="expression" dxfId="58" priority="59">
      <formula>F111="NA"</formula>
    </cfRule>
  </conditionalFormatting>
  <conditionalFormatting sqref="G112">
    <cfRule type="expression" dxfId="57" priority="58">
      <formula>F112="NA"</formula>
    </cfRule>
  </conditionalFormatting>
  <conditionalFormatting sqref="H112">
    <cfRule type="expression" dxfId="56" priority="57">
      <formula>F112="NA"</formula>
    </cfRule>
  </conditionalFormatting>
  <conditionalFormatting sqref="G113">
    <cfRule type="expression" dxfId="55" priority="56">
      <formula>F113="NA"</formula>
    </cfRule>
  </conditionalFormatting>
  <conditionalFormatting sqref="H113">
    <cfRule type="expression" dxfId="54" priority="55">
      <formula>F113="NA"</formula>
    </cfRule>
  </conditionalFormatting>
  <conditionalFormatting sqref="G114">
    <cfRule type="expression" dxfId="53" priority="54">
      <formula>F114="NA"</formula>
    </cfRule>
  </conditionalFormatting>
  <conditionalFormatting sqref="H114">
    <cfRule type="expression" dxfId="52" priority="53">
      <formula>F114="NA"</formula>
    </cfRule>
  </conditionalFormatting>
  <conditionalFormatting sqref="G115">
    <cfRule type="expression" dxfId="51" priority="52">
      <formula>F115="NA"</formula>
    </cfRule>
  </conditionalFormatting>
  <conditionalFormatting sqref="H115">
    <cfRule type="expression" dxfId="50" priority="51">
      <formula>F115="NA"</formula>
    </cfRule>
  </conditionalFormatting>
  <conditionalFormatting sqref="G116">
    <cfRule type="expression" dxfId="49" priority="50">
      <formula>F116="NA"</formula>
    </cfRule>
  </conditionalFormatting>
  <conditionalFormatting sqref="H116">
    <cfRule type="expression" dxfId="48" priority="49">
      <formula>F116="NA"</formula>
    </cfRule>
  </conditionalFormatting>
  <conditionalFormatting sqref="G117">
    <cfRule type="expression" dxfId="47" priority="48">
      <formula>F117="NA"</formula>
    </cfRule>
  </conditionalFormatting>
  <conditionalFormatting sqref="H117">
    <cfRule type="expression" dxfId="46" priority="47">
      <formula>F117="NA"</formula>
    </cfRule>
  </conditionalFormatting>
  <conditionalFormatting sqref="G118">
    <cfRule type="expression" dxfId="45" priority="46">
      <formula>F118="NA"</formula>
    </cfRule>
  </conditionalFormatting>
  <conditionalFormatting sqref="H118">
    <cfRule type="expression" dxfId="44" priority="45">
      <formula>F118="NA"</formula>
    </cfRule>
  </conditionalFormatting>
  <conditionalFormatting sqref="G119">
    <cfRule type="expression" dxfId="43" priority="44">
      <formula>F119="NA"</formula>
    </cfRule>
  </conditionalFormatting>
  <conditionalFormatting sqref="H119">
    <cfRule type="expression" dxfId="42" priority="43">
      <formula>F119="NA"</formula>
    </cfRule>
  </conditionalFormatting>
  <conditionalFormatting sqref="G120">
    <cfRule type="expression" dxfId="41" priority="42">
      <formula>F120="NA"</formula>
    </cfRule>
  </conditionalFormatting>
  <conditionalFormatting sqref="H120">
    <cfRule type="expression" dxfId="40" priority="41">
      <formula>F120="NA"</formula>
    </cfRule>
  </conditionalFormatting>
  <conditionalFormatting sqref="G121">
    <cfRule type="expression" dxfId="39" priority="40">
      <formula>F121="NA"</formula>
    </cfRule>
  </conditionalFormatting>
  <conditionalFormatting sqref="H121">
    <cfRule type="expression" dxfId="38" priority="39">
      <formula>F121="NA"</formula>
    </cfRule>
  </conditionalFormatting>
  <conditionalFormatting sqref="G124">
    <cfRule type="expression" dxfId="37" priority="38">
      <formula>F124="NA"</formula>
    </cfRule>
  </conditionalFormatting>
  <conditionalFormatting sqref="H124">
    <cfRule type="expression" dxfId="36" priority="37">
      <formula>F124="NA"</formula>
    </cfRule>
  </conditionalFormatting>
  <conditionalFormatting sqref="G125">
    <cfRule type="expression" dxfId="35" priority="36">
      <formula>F125="NA"</formula>
    </cfRule>
  </conditionalFormatting>
  <conditionalFormatting sqref="H125">
    <cfRule type="expression" dxfId="34" priority="35">
      <formula>F125="NA"</formula>
    </cfRule>
  </conditionalFormatting>
  <conditionalFormatting sqref="G128">
    <cfRule type="expression" dxfId="33" priority="34">
      <formula>F128="NA"</formula>
    </cfRule>
  </conditionalFormatting>
  <conditionalFormatting sqref="H128">
    <cfRule type="expression" dxfId="32" priority="33">
      <formula>F128="NA"</formula>
    </cfRule>
  </conditionalFormatting>
  <conditionalFormatting sqref="G129">
    <cfRule type="expression" dxfId="31" priority="32">
      <formula>F129="NA"</formula>
    </cfRule>
  </conditionalFormatting>
  <conditionalFormatting sqref="H129">
    <cfRule type="expression" dxfId="30" priority="31">
      <formula>F129="NA"</formula>
    </cfRule>
  </conditionalFormatting>
  <conditionalFormatting sqref="G132">
    <cfRule type="expression" dxfId="29" priority="30">
      <formula>F132="NA"</formula>
    </cfRule>
  </conditionalFormatting>
  <conditionalFormatting sqref="H132">
    <cfRule type="expression" dxfId="28" priority="29">
      <formula>F132="NA"</formula>
    </cfRule>
  </conditionalFormatting>
  <conditionalFormatting sqref="G133">
    <cfRule type="expression" dxfId="27" priority="28">
      <formula>F133="NA"</formula>
    </cfRule>
  </conditionalFormatting>
  <conditionalFormatting sqref="H133">
    <cfRule type="expression" dxfId="26" priority="27">
      <formula>F133="NA"</formula>
    </cfRule>
  </conditionalFormatting>
  <conditionalFormatting sqref="G134">
    <cfRule type="expression" dxfId="25" priority="26">
      <formula>F134="NA"</formula>
    </cfRule>
  </conditionalFormatting>
  <conditionalFormatting sqref="H134">
    <cfRule type="expression" dxfId="24" priority="25">
      <formula>F134="NA"</formula>
    </cfRule>
  </conditionalFormatting>
  <conditionalFormatting sqref="G164">
    <cfRule type="expression" dxfId="23" priority="24">
      <formula>F164="NA"</formula>
    </cfRule>
  </conditionalFormatting>
  <conditionalFormatting sqref="H164">
    <cfRule type="expression" dxfId="22" priority="23">
      <formula>F164="NA"</formula>
    </cfRule>
  </conditionalFormatting>
  <conditionalFormatting sqref="G165">
    <cfRule type="expression" dxfId="21" priority="22">
      <formula>F165="NA"</formula>
    </cfRule>
  </conditionalFormatting>
  <conditionalFormatting sqref="H165">
    <cfRule type="expression" dxfId="20" priority="21">
      <formula>F165="NA"</formula>
    </cfRule>
  </conditionalFormatting>
  <conditionalFormatting sqref="G166">
    <cfRule type="expression" dxfId="19" priority="20">
      <formula>F166="NA"</formula>
    </cfRule>
  </conditionalFormatting>
  <conditionalFormatting sqref="H166">
    <cfRule type="expression" dxfId="18" priority="19">
      <formula>F166="NA"</formula>
    </cfRule>
  </conditionalFormatting>
  <conditionalFormatting sqref="G169">
    <cfRule type="expression" dxfId="17" priority="18">
      <formula>F169="NA"</formula>
    </cfRule>
  </conditionalFormatting>
  <conditionalFormatting sqref="H169">
    <cfRule type="expression" dxfId="16" priority="17">
      <formula>F169="NA"</formula>
    </cfRule>
  </conditionalFormatting>
  <conditionalFormatting sqref="G170">
    <cfRule type="expression" dxfId="15" priority="16">
      <formula>F170="NA"</formula>
    </cfRule>
  </conditionalFormatting>
  <conditionalFormatting sqref="H170">
    <cfRule type="expression" dxfId="14" priority="15">
      <formula>F170="NA"</formula>
    </cfRule>
  </conditionalFormatting>
  <conditionalFormatting sqref="G171">
    <cfRule type="expression" dxfId="13" priority="14">
      <formula>F171="NA"</formula>
    </cfRule>
  </conditionalFormatting>
  <conditionalFormatting sqref="H171">
    <cfRule type="expression" dxfId="12" priority="13">
      <formula>F171="NA"</formula>
    </cfRule>
  </conditionalFormatting>
  <conditionalFormatting sqref="G172">
    <cfRule type="expression" dxfId="11" priority="12">
      <formula>F172="NA"</formula>
    </cfRule>
  </conditionalFormatting>
  <conditionalFormatting sqref="H172">
    <cfRule type="expression" dxfId="10" priority="11">
      <formula>F172="NA"</formula>
    </cfRule>
  </conditionalFormatting>
  <conditionalFormatting sqref="G173">
    <cfRule type="expression" dxfId="9" priority="10">
      <formula>F173="NA"</formula>
    </cfRule>
  </conditionalFormatting>
  <conditionalFormatting sqref="H173">
    <cfRule type="expression" dxfId="8" priority="9">
      <formula>F173="NA"</formula>
    </cfRule>
  </conditionalFormatting>
  <conditionalFormatting sqref="G174">
    <cfRule type="expression" dxfId="7" priority="8">
      <formula>F174="NA"</formula>
    </cfRule>
  </conditionalFormatting>
  <conditionalFormatting sqref="H174">
    <cfRule type="expression" dxfId="6" priority="7">
      <formula>F174="NA"</formula>
    </cfRule>
  </conditionalFormatting>
  <conditionalFormatting sqref="G175">
    <cfRule type="expression" dxfId="5" priority="6">
      <formula>F175="NA"</formula>
    </cfRule>
  </conditionalFormatting>
  <conditionalFormatting sqref="H175">
    <cfRule type="expression" dxfId="4" priority="5">
      <formula>F175="NA"</formula>
    </cfRule>
  </conditionalFormatting>
  <conditionalFormatting sqref="G51">
    <cfRule type="expression" dxfId="3" priority="4">
      <formula>F51="NA"</formula>
    </cfRule>
  </conditionalFormatting>
  <conditionalFormatting sqref="G51">
    <cfRule type="expression" dxfId="2" priority="3">
      <formula>F51="NA"</formula>
    </cfRule>
  </conditionalFormatting>
  <conditionalFormatting sqref="G52">
    <cfRule type="expression" dxfId="1" priority="2">
      <formula>F52="NA"</formula>
    </cfRule>
  </conditionalFormatting>
  <conditionalFormatting sqref="G52">
    <cfRule type="expression" dxfId="0" priority="1">
      <formula>F52="NA"</formula>
    </cfRule>
  </conditionalFormatting>
  <hyperlinks>
    <hyperlink ref="B7" location="'Procedure for checking'!A161" display="NPA MANAGEMENT"/>
    <hyperlink ref="B8" location="'Procedure for checking'!A191" display="DEPOSITS"/>
    <hyperlink ref="B9" location="'Procedure for checking'!A231" display="CASH MANAGEMENT"/>
    <hyperlink ref="B10" location="'Procedure for checking'!A251" display="REMITTANCE"/>
    <hyperlink ref="B11" location="'Procedure for checking'!A261" display="CHEQUE / BILLS / COLLECTION / PURCHASE / CLEARING"/>
    <hyperlink ref="B12" location="'Procedure for checking'!A281" display="GOVERNMENT BUSINESS"/>
    <hyperlink ref="B13" location="'Procedure for checking'!A301" display="PARA BANKING"/>
    <hyperlink ref="B14" location="'Procedure for checking'!A341" display="FOREIGN EXCHANGE"/>
    <hyperlink ref="B15" location="'Procedure for checking'!A601" display="STATUTORY COMPLIANCE"/>
    <hyperlink ref="B16" location="'Procedure for checking'!A621" display="SECURITY / ADMINISTRATION"/>
    <hyperlink ref="B17" location="'Procedure for checking'!A661" display="CONTROLS &amp; AUDITS"/>
    <hyperlink ref="B18" location="'Procedure for checking'!A691" display="SECURITY &amp; BCP"/>
    <hyperlink ref="B19" location="'Procedure for checking'!A721" display="CUSTOMER SERVICE"/>
    <hyperlink ref="B6" location="'Procedure for checking'!A31" display="CREDIT/ ADVANCES"/>
    <hyperlink ref="B21" location="'Procedure for checking'!A741" display="Business Risk  cum Performance of the Branch"/>
  </hyperlinks>
  <pageMargins left="0.7" right="0.7" top="0.75" bottom="0.75" header="0.3" footer="0.3"/>
  <pageSetup orientation="portrait" horizontalDpi="0" verticalDpi="0"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error="Please select from drop down list.">
          <x14:formula1>
            <xm:f>"NA,Applicable"</xm:f>
          </x14:formula1>
          <xm:sqref>F94:F121 JA94:JA121 SW94:SW121 ACS94:ACS121 AMO94:AMO121 AWK94:AWK121 BGG94:BGG121 BQC94:BQC121 BZY94:BZY121 CJU94:CJU121 CTQ94:CTQ121 DDM94:DDM121 DNI94:DNI121 DXE94:DXE121 EHA94:EHA121 EQW94:EQW121 FAS94:FAS121 FKO94:FKO121 FUK94:FUK121 GEG94:GEG121 GOC94:GOC121 GXY94:GXY121 HHU94:HHU121 HRQ94:HRQ121 IBM94:IBM121 ILI94:ILI121 IVE94:IVE121 JFA94:JFA121 JOW94:JOW121 JYS94:JYS121 KIO94:KIO121 KSK94:KSK121 LCG94:LCG121 LMC94:LMC121 LVY94:LVY121 MFU94:MFU121 MPQ94:MPQ121 MZM94:MZM121 NJI94:NJI121 NTE94:NTE121 ODA94:ODA121 OMW94:OMW121 OWS94:OWS121 PGO94:PGO121 PQK94:PQK121 QAG94:QAG121 QKC94:QKC121 QTY94:QTY121 RDU94:RDU121 RNQ94:RNQ121 RXM94:RXM121 SHI94:SHI121 SRE94:SRE121 TBA94:TBA121 TKW94:TKW121 TUS94:TUS121 UEO94:UEO121 UOK94:UOK121 UYG94:UYG121 VIC94:VIC121 VRY94:VRY121 WBU94:WBU121 WLQ94:WLQ121 WVM94:WVM121 F65630:F65657 JA65630:JA65657 SW65630:SW65657 ACS65630:ACS65657 AMO65630:AMO65657 AWK65630:AWK65657 BGG65630:BGG65657 BQC65630:BQC65657 BZY65630:BZY65657 CJU65630:CJU65657 CTQ65630:CTQ65657 DDM65630:DDM65657 DNI65630:DNI65657 DXE65630:DXE65657 EHA65630:EHA65657 EQW65630:EQW65657 FAS65630:FAS65657 FKO65630:FKO65657 FUK65630:FUK65657 GEG65630:GEG65657 GOC65630:GOC65657 GXY65630:GXY65657 HHU65630:HHU65657 HRQ65630:HRQ65657 IBM65630:IBM65657 ILI65630:ILI65657 IVE65630:IVE65657 JFA65630:JFA65657 JOW65630:JOW65657 JYS65630:JYS65657 KIO65630:KIO65657 KSK65630:KSK65657 LCG65630:LCG65657 LMC65630:LMC65657 LVY65630:LVY65657 MFU65630:MFU65657 MPQ65630:MPQ65657 MZM65630:MZM65657 NJI65630:NJI65657 NTE65630:NTE65657 ODA65630:ODA65657 OMW65630:OMW65657 OWS65630:OWS65657 PGO65630:PGO65657 PQK65630:PQK65657 QAG65630:QAG65657 QKC65630:QKC65657 QTY65630:QTY65657 RDU65630:RDU65657 RNQ65630:RNQ65657 RXM65630:RXM65657 SHI65630:SHI65657 SRE65630:SRE65657 TBA65630:TBA65657 TKW65630:TKW65657 TUS65630:TUS65657 UEO65630:UEO65657 UOK65630:UOK65657 UYG65630:UYG65657 VIC65630:VIC65657 VRY65630:VRY65657 WBU65630:WBU65657 WLQ65630:WLQ65657 WVM65630:WVM65657 F131166:F131193 JA131166:JA131193 SW131166:SW131193 ACS131166:ACS131193 AMO131166:AMO131193 AWK131166:AWK131193 BGG131166:BGG131193 BQC131166:BQC131193 BZY131166:BZY131193 CJU131166:CJU131193 CTQ131166:CTQ131193 DDM131166:DDM131193 DNI131166:DNI131193 DXE131166:DXE131193 EHA131166:EHA131193 EQW131166:EQW131193 FAS131166:FAS131193 FKO131166:FKO131193 FUK131166:FUK131193 GEG131166:GEG131193 GOC131166:GOC131193 GXY131166:GXY131193 HHU131166:HHU131193 HRQ131166:HRQ131193 IBM131166:IBM131193 ILI131166:ILI131193 IVE131166:IVE131193 JFA131166:JFA131193 JOW131166:JOW131193 JYS131166:JYS131193 KIO131166:KIO131193 KSK131166:KSK131193 LCG131166:LCG131193 LMC131166:LMC131193 LVY131166:LVY131193 MFU131166:MFU131193 MPQ131166:MPQ131193 MZM131166:MZM131193 NJI131166:NJI131193 NTE131166:NTE131193 ODA131166:ODA131193 OMW131166:OMW131193 OWS131166:OWS131193 PGO131166:PGO131193 PQK131166:PQK131193 QAG131166:QAG131193 QKC131166:QKC131193 QTY131166:QTY131193 RDU131166:RDU131193 RNQ131166:RNQ131193 RXM131166:RXM131193 SHI131166:SHI131193 SRE131166:SRE131193 TBA131166:TBA131193 TKW131166:TKW131193 TUS131166:TUS131193 UEO131166:UEO131193 UOK131166:UOK131193 UYG131166:UYG131193 VIC131166:VIC131193 VRY131166:VRY131193 WBU131166:WBU131193 WLQ131166:WLQ131193 WVM131166:WVM131193 F196702:F196729 JA196702:JA196729 SW196702:SW196729 ACS196702:ACS196729 AMO196702:AMO196729 AWK196702:AWK196729 BGG196702:BGG196729 BQC196702:BQC196729 BZY196702:BZY196729 CJU196702:CJU196729 CTQ196702:CTQ196729 DDM196702:DDM196729 DNI196702:DNI196729 DXE196702:DXE196729 EHA196702:EHA196729 EQW196702:EQW196729 FAS196702:FAS196729 FKO196702:FKO196729 FUK196702:FUK196729 GEG196702:GEG196729 GOC196702:GOC196729 GXY196702:GXY196729 HHU196702:HHU196729 HRQ196702:HRQ196729 IBM196702:IBM196729 ILI196702:ILI196729 IVE196702:IVE196729 JFA196702:JFA196729 JOW196702:JOW196729 JYS196702:JYS196729 KIO196702:KIO196729 KSK196702:KSK196729 LCG196702:LCG196729 LMC196702:LMC196729 LVY196702:LVY196729 MFU196702:MFU196729 MPQ196702:MPQ196729 MZM196702:MZM196729 NJI196702:NJI196729 NTE196702:NTE196729 ODA196702:ODA196729 OMW196702:OMW196729 OWS196702:OWS196729 PGO196702:PGO196729 PQK196702:PQK196729 QAG196702:QAG196729 QKC196702:QKC196729 QTY196702:QTY196729 RDU196702:RDU196729 RNQ196702:RNQ196729 RXM196702:RXM196729 SHI196702:SHI196729 SRE196702:SRE196729 TBA196702:TBA196729 TKW196702:TKW196729 TUS196702:TUS196729 UEO196702:UEO196729 UOK196702:UOK196729 UYG196702:UYG196729 VIC196702:VIC196729 VRY196702:VRY196729 WBU196702:WBU196729 WLQ196702:WLQ196729 WVM196702:WVM196729 F262238:F262265 JA262238:JA262265 SW262238:SW262265 ACS262238:ACS262265 AMO262238:AMO262265 AWK262238:AWK262265 BGG262238:BGG262265 BQC262238:BQC262265 BZY262238:BZY262265 CJU262238:CJU262265 CTQ262238:CTQ262265 DDM262238:DDM262265 DNI262238:DNI262265 DXE262238:DXE262265 EHA262238:EHA262265 EQW262238:EQW262265 FAS262238:FAS262265 FKO262238:FKO262265 FUK262238:FUK262265 GEG262238:GEG262265 GOC262238:GOC262265 GXY262238:GXY262265 HHU262238:HHU262265 HRQ262238:HRQ262265 IBM262238:IBM262265 ILI262238:ILI262265 IVE262238:IVE262265 JFA262238:JFA262265 JOW262238:JOW262265 JYS262238:JYS262265 KIO262238:KIO262265 KSK262238:KSK262265 LCG262238:LCG262265 LMC262238:LMC262265 LVY262238:LVY262265 MFU262238:MFU262265 MPQ262238:MPQ262265 MZM262238:MZM262265 NJI262238:NJI262265 NTE262238:NTE262265 ODA262238:ODA262265 OMW262238:OMW262265 OWS262238:OWS262265 PGO262238:PGO262265 PQK262238:PQK262265 QAG262238:QAG262265 QKC262238:QKC262265 QTY262238:QTY262265 RDU262238:RDU262265 RNQ262238:RNQ262265 RXM262238:RXM262265 SHI262238:SHI262265 SRE262238:SRE262265 TBA262238:TBA262265 TKW262238:TKW262265 TUS262238:TUS262265 UEO262238:UEO262265 UOK262238:UOK262265 UYG262238:UYG262265 VIC262238:VIC262265 VRY262238:VRY262265 WBU262238:WBU262265 WLQ262238:WLQ262265 WVM262238:WVM262265 F327774:F327801 JA327774:JA327801 SW327774:SW327801 ACS327774:ACS327801 AMO327774:AMO327801 AWK327774:AWK327801 BGG327774:BGG327801 BQC327774:BQC327801 BZY327774:BZY327801 CJU327774:CJU327801 CTQ327774:CTQ327801 DDM327774:DDM327801 DNI327774:DNI327801 DXE327774:DXE327801 EHA327774:EHA327801 EQW327774:EQW327801 FAS327774:FAS327801 FKO327774:FKO327801 FUK327774:FUK327801 GEG327774:GEG327801 GOC327774:GOC327801 GXY327774:GXY327801 HHU327774:HHU327801 HRQ327774:HRQ327801 IBM327774:IBM327801 ILI327774:ILI327801 IVE327774:IVE327801 JFA327774:JFA327801 JOW327774:JOW327801 JYS327774:JYS327801 KIO327774:KIO327801 KSK327774:KSK327801 LCG327774:LCG327801 LMC327774:LMC327801 LVY327774:LVY327801 MFU327774:MFU327801 MPQ327774:MPQ327801 MZM327774:MZM327801 NJI327774:NJI327801 NTE327774:NTE327801 ODA327774:ODA327801 OMW327774:OMW327801 OWS327774:OWS327801 PGO327774:PGO327801 PQK327774:PQK327801 QAG327774:QAG327801 QKC327774:QKC327801 QTY327774:QTY327801 RDU327774:RDU327801 RNQ327774:RNQ327801 RXM327774:RXM327801 SHI327774:SHI327801 SRE327774:SRE327801 TBA327774:TBA327801 TKW327774:TKW327801 TUS327774:TUS327801 UEO327774:UEO327801 UOK327774:UOK327801 UYG327774:UYG327801 VIC327774:VIC327801 VRY327774:VRY327801 WBU327774:WBU327801 WLQ327774:WLQ327801 WVM327774:WVM327801 F393310:F393337 JA393310:JA393337 SW393310:SW393337 ACS393310:ACS393337 AMO393310:AMO393337 AWK393310:AWK393337 BGG393310:BGG393337 BQC393310:BQC393337 BZY393310:BZY393337 CJU393310:CJU393337 CTQ393310:CTQ393337 DDM393310:DDM393337 DNI393310:DNI393337 DXE393310:DXE393337 EHA393310:EHA393337 EQW393310:EQW393337 FAS393310:FAS393337 FKO393310:FKO393337 FUK393310:FUK393337 GEG393310:GEG393337 GOC393310:GOC393337 GXY393310:GXY393337 HHU393310:HHU393337 HRQ393310:HRQ393337 IBM393310:IBM393337 ILI393310:ILI393337 IVE393310:IVE393337 JFA393310:JFA393337 JOW393310:JOW393337 JYS393310:JYS393337 KIO393310:KIO393337 KSK393310:KSK393337 LCG393310:LCG393337 LMC393310:LMC393337 LVY393310:LVY393337 MFU393310:MFU393337 MPQ393310:MPQ393337 MZM393310:MZM393337 NJI393310:NJI393337 NTE393310:NTE393337 ODA393310:ODA393337 OMW393310:OMW393337 OWS393310:OWS393337 PGO393310:PGO393337 PQK393310:PQK393337 QAG393310:QAG393337 QKC393310:QKC393337 QTY393310:QTY393337 RDU393310:RDU393337 RNQ393310:RNQ393337 RXM393310:RXM393337 SHI393310:SHI393337 SRE393310:SRE393337 TBA393310:TBA393337 TKW393310:TKW393337 TUS393310:TUS393337 UEO393310:UEO393337 UOK393310:UOK393337 UYG393310:UYG393337 VIC393310:VIC393337 VRY393310:VRY393337 WBU393310:WBU393337 WLQ393310:WLQ393337 WVM393310:WVM393337 F458846:F458873 JA458846:JA458873 SW458846:SW458873 ACS458846:ACS458873 AMO458846:AMO458873 AWK458846:AWK458873 BGG458846:BGG458873 BQC458846:BQC458873 BZY458846:BZY458873 CJU458846:CJU458873 CTQ458846:CTQ458873 DDM458846:DDM458873 DNI458846:DNI458873 DXE458846:DXE458873 EHA458846:EHA458873 EQW458846:EQW458873 FAS458846:FAS458873 FKO458846:FKO458873 FUK458846:FUK458873 GEG458846:GEG458873 GOC458846:GOC458873 GXY458846:GXY458873 HHU458846:HHU458873 HRQ458846:HRQ458873 IBM458846:IBM458873 ILI458846:ILI458873 IVE458846:IVE458873 JFA458846:JFA458873 JOW458846:JOW458873 JYS458846:JYS458873 KIO458846:KIO458873 KSK458846:KSK458873 LCG458846:LCG458873 LMC458846:LMC458873 LVY458846:LVY458873 MFU458846:MFU458873 MPQ458846:MPQ458873 MZM458846:MZM458873 NJI458846:NJI458873 NTE458846:NTE458873 ODA458846:ODA458873 OMW458846:OMW458873 OWS458846:OWS458873 PGO458846:PGO458873 PQK458846:PQK458873 QAG458846:QAG458873 QKC458846:QKC458873 QTY458846:QTY458873 RDU458846:RDU458873 RNQ458846:RNQ458873 RXM458846:RXM458873 SHI458846:SHI458873 SRE458846:SRE458873 TBA458846:TBA458873 TKW458846:TKW458873 TUS458846:TUS458873 UEO458846:UEO458873 UOK458846:UOK458873 UYG458846:UYG458873 VIC458846:VIC458873 VRY458846:VRY458873 WBU458846:WBU458873 WLQ458846:WLQ458873 WVM458846:WVM458873 F524382:F524409 JA524382:JA524409 SW524382:SW524409 ACS524382:ACS524409 AMO524382:AMO524409 AWK524382:AWK524409 BGG524382:BGG524409 BQC524382:BQC524409 BZY524382:BZY524409 CJU524382:CJU524409 CTQ524382:CTQ524409 DDM524382:DDM524409 DNI524382:DNI524409 DXE524382:DXE524409 EHA524382:EHA524409 EQW524382:EQW524409 FAS524382:FAS524409 FKO524382:FKO524409 FUK524382:FUK524409 GEG524382:GEG524409 GOC524382:GOC524409 GXY524382:GXY524409 HHU524382:HHU524409 HRQ524382:HRQ524409 IBM524382:IBM524409 ILI524382:ILI524409 IVE524382:IVE524409 JFA524382:JFA524409 JOW524382:JOW524409 JYS524382:JYS524409 KIO524382:KIO524409 KSK524382:KSK524409 LCG524382:LCG524409 LMC524382:LMC524409 LVY524382:LVY524409 MFU524382:MFU524409 MPQ524382:MPQ524409 MZM524382:MZM524409 NJI524382:NJI524409 NTE524382:NTE524409 ODA524382:ODA524409 OMW524382:OMW524409 OWS524382:OWS524409 PGO524382:PGO524409 PQK524382:PQK524409 QAG524382:QAG524409 QKC524382:QKC524409 QTY524382:QTY524409 RDU524382:RDU524409 RNQ524382:RNQ524409 RXM524382:RXM524409 SHI524382:SHI524409 SRE524382:SRE524409 TBA524382:TBA524409 TKW524382:TKW524409 TUS524382:TUS524409 UEO524382:UEO524409 UOK524382:UOK524409 UYG524382:UYG524409 VIC524382:VIC524409 VRY524382:VRY524409 WBU524382:WBU524409 WLQ524382:WLQ524409 WVM524382:WVM524409 F589918:F589945 JA589918:JA589945 SW589918:SW589945 ACS589918:ACS589945 AMO589918:AMO589945 AWK589918:AWK589945 BGG589918:BGG589945 BQC589918:BQC589945 BZY589918:BZY589945 CJU589918:CJU589945 CTQ589918:CTQ589945 DDM589918:DDM589945 DNI589918:DNI589945 DXE589918:DXE589945 EHA589918:EHA589945 EQW589918:EQW589945 FAS589918:FAS589945 FKO589918:FKO589945 FUK589918:FUK589945 GEG589918:GEG589945 GOC589918:GOC589945 GXY589918:GXY589945 HHU589918:HHU589945 HRQ589918:HRQ589945 IBM589918:IBM589945 ILI589918:ILI589945 IVE589918:IVE589945 JFA589918:JFA589945 JOW589918:JOW589945 JYS589918:JYS589945 KIO589918:KIO589945 KSK589918:KSK589945 LCG589918:LCG589945 LMC589918:LMC589945 LVY589918:LVY589945 MFU589918:MFU589945 MPQ589918:MPQ589945 MZM589918:MZM589945 NJI589918:NJI589945 NTE589918:NTE589945 ODA589918:ODA589945 OMW589918:OMW589945 OWS589918:OWS589945 PGO589918:PGO589945 PQK589918:PQK589945 QAG589918:QAG589945 QKC589918:QKC589945 QTY589918:QTY589945 RDU589918:RDU589945 RNQ589918:RNQ589945 RXM589918:RXM589945 SHI589918:SHI589945 SRE589918:SRE589945 TBA589918:TBA589945 TKW589918:TKW589945 TUS589918:TUS589945 UEO589918:UEO589945 UOK589918:UOK589945 UYG589918:UYG589945 VIC589918:VIC589945 VRY589918:VRY589945 WBU589918:WBU589945 WLQ589918:WLQ589945 WVM589918:WVM589945 F655454:F655481 JA655454:JA655481 SW655454:SW655481 ACS655454:ACS655481 AMO655454:AMO655481 AWK655454:AWK655481 BGG655454:BGG655481 BQC655454:BQC655481 BZY655454:BZY655481 CJU655454:CJU655481 CTQ655454:CTQ655481 DDM655454:DDM655481 DNI655454:DNI655481 DXE655454:DXE655481 EHA655454:EHA655481 EQW655454:EQW655481 FAS655454:FAS655481 FKO655454:FKO655481 FUK655454:FUK655481 GEG655454:GEG655481 GOC655454:GOC655481 GXY655454:GXY655481 HHU655454:HHU655481 HRQ655454:HRQ655481 IBM655454:IBM655481 ILI655454:ILI655481 IVE655454:IVE655481 JFA655454:JFA655481 JOW655454:JOW655481 JYS655454:JYS655481 KIO655454:KIO655481 KSK655454:KSK655481 LCG655454:LCG655481 LMC655454:LMC655481 LVY655454:LVY655481 MFU655454:MFU655481 MPQ655454:MPQ655481 MZM655454:MZM655481 NJI655454:NJI655481 NTE655454:NTE655481 ODA655454:ODA655481 OMW655454:OMW655481 OWS655454:OWS655481 PGO655454:PGO655481 PQK655454:PQK655481 QAG655454:QAG655481 QKC655454:QKC655481 QTY655454:QTY655481 RDU655454:RDU655481 RNQ655454:RNQ655481 RXM655454:RXM655481 SHI655454:SHI655481 SRE655454:SRE655481 TBA655454:TBA655481 TKW655454:TKW655481 TUS655454:TUS655481 UEO655454:UEO655481 UOK655454:UOK655481 UYG655454:UYG655481 VIC655454:VIC655481 VRY655454:VRY655481 WBU655454:WBU655481 WLQ655454:WLQ655481 WVM655454:WVM655481 F720990:F721017 JA720990:JA721017 SW720990:SW721017 ACS720990:ACS721017 AMO720990:AMO721017 AWK720990:AWK721017 BGG720990:BGG721017 BQC720990:BQC721017 BZY720990:BZY721017 CJU720990:CJU721017 CTQ720990:CTQ721017 DDM720990:DDM721017 DNI720990:DNI721017 DXE720990:DXE721017 EHA720990:EHA721017 EQW720990:EQW721017 FAS720990:FAS721017 FKO720990:FKO721017 FUK720990:FUK721017 GEG720990:GEG721017 GOC720990:GOC721017 GXY720990:GXY721017 HHU720990:HHU721017 HRQ720990:HRQ721017 IBM720990:IBM721017 ILI720990:ILI721017 IVE720990:IVE721017 JFA720990:JFA721017 JOW720990:JOW721017 JYS720990:JYS721017 KIO720990:KIO721017 KSK720990:KSK721017 LCG720990:LCG721017 LMC720990:LMC721017 LVY720990:LVY721017 MFU720990:MFU721017 MPQ720990:MPQ721017 MZM720990:MZM721017 NJI720990:NJI721017 NTE720990:NTE721017 ODA720990:ODA721017 OMW720990:OMW721017 OWS720990:OWS721017 PGO720990:PGO721017 PQK720990:PQK721017 QAG720990:QAG721017 QKC720990:QKC721017 QTY720990:QTY721017 RDU720990:RDU721017 RNQ720990:RNQ721017 RXM720990:RXM721017 SHI720990:SHI721017 SRE720990:SRE721017 TBA720990:TBA721017 TKW720990:TKW721017 TUS720990:TUS721017 UEO720990:UEO721017 UOK720990:UOK721017 UYG720990:UYG721017 VIC720990:VIC721017 VRY720990:VRY721017 WBU720990:WBU721017 WLQ720990:WLQ721017 WVM720990:WVM721017 F786526:F786553 JA786526:JA786553 SW786526:SW786553 ACS786526:ACS786553 AMO786526:AMO786553 AWK786526:AWK786553 BGG786526:BGG786553 BQC786526:BQC786553 BZY786526:BZY786553 CJU786526:CJU786553 CTQ786526:CTQ786553 DDM786526:DDM786553 DNI786526:DNI786553 DXE786526:DXE786553 EHA786526:EHA786553 EQW786526:EQW786553 FAS786526:FAS786553 FKO786526:FKO786553 FUK786526:FUK786553 GEG786526:GEG786553 GOC786526:GOC786553 GXY786526:GXY786553 HHU786526:HHU786553 HRQ786526:HRQ786553 IBM786526:IBM786553 ILI786526:ILI786553 IVE786526:IVE786553 JFA786526:JFA786553 JOW786526:JOW786553 JYS786526:JYS786553 KIO786526:KIO786553 KSK786526:KSK786553 LCG786526:LCG786553 LMC786526:LMC786553 LVY786526:LVY786553 MFU786526:MFU786553 MPQ786526:MPQ786553 MZM786526:MZM786553 NJI786526:NJI786553 NTE786526:NTE786553 ODA786526:ODA786553 OMW786526:OMW786553 OWS786526:OWS786553 PGO786526:PGO786553 PQK786526:PQK786553 QAG786526:QAG786553 QKC786526:QKC786553 QTY786526:QTY786553 RDU786526:RDU786553 RNQ786526:RNQ786553 RXM786526:RXM786553 SHI786526:SHI786553 SRE786526:SRE786553 TBA786526:TBA786553 TKW786526:TKW786553 TUS786526:TUS786553 UEO786526:UEO786553 UOK786526:UOK786553 UYG786526:UYG786553 VIC786526:VIC786553 VRY786526:VRY786553 WBU786526:WBU786553 WLQ786526:WLQ786553 WVM786526:WVM786553 F852062:F852089 JA852062:JA852089 SW852062:SW852089 ACS852062:ACS852089 AMO852062:AMO852089 AWK852062:AWK852089 BGG852062:BGG852089 BQC852062:BQC852089 BZY852062:BZY852089 CJU852062:CJU852089 CTQ852062:CTQ852089 DDM852062:DDM852089 DNI852062:DNI852089 DXE852062:DXE852089 EHA852062:EHA852089 EQW852062:EQW852089 FAS852062:FAS852089 FKO852062:FKO852089 FUK852062:FUK852089 GEG852062:GEG852089 GOC852062:GOC852089 GXY852062:GXY852089 HHU852062:HHU852089 HRQ852062:HRQ852089 IBM852062:IBM852089 ILI852062:ILI852089 IVE852062:IVE852089 JFA852062:JFA852089 JOW852062:JOW852089 JYS852062:JYS852089 KIO852062:KIO852089 KSK852062:KSK852089 LCG852062:LCG852089 LMC852062:LMC852089 LVY852062:LVY852089 MFU852062:MFU852089 MPQ852062:MPQ852089 MZM852062:MZM852089 NJI852062:NJI852089 NTE852062:NTE852089 ODA852062:ODA852089 OMW852062:OMW852089 OWS852062:OWS852089 PGO852062:PGO852089 PQK852062:PQK852089 QAG852062:QAG852089 QKC852062:QKC852089 QTY852062:QTY852089 RDU852062:RDU852089 RNQ852062:RNQ852089 RXM852062:RXM852089 SHI852062:SHI852089 SRE852062:SRE852089 TBA852062:TBA852089 TKW852062:TKW852089 TUS852062:TUS852089 UEO852062:UEO852089 UOK852062:UOK852089 UYG852062:UYG852089 VIC852062:VIC852089 VRY852062:VRY852089 WBU852062:WBU852089 WLQ852062:WLQ852089 WVM852062:WVM852089 F917598:F917625 JA917598:JA917625 SW917598:SW917625 ACS917598:ACS917625 AMO917598:AMO917625 AWK917598:AWK917625 BGG917598:BGG917625 BQC917598:BQC917625 BZY917598:BZY917625 CJU917598:CJU917625 CTQ917598:CTQ917625 DDM917598:DDM917625 DNI917598:DNI917625 DXE917598:DXE917625 EHA917598:EHA917625 EQW917598:EQW917625 FAS917598:FAS917625 FKO917598:FKO917625 FUK917598:FUK917625 GEG917598:GEG917625 GOC917598:GOC917625 GXY917598:GXY917625 HHU917598:HHU917625 HRQ917598:HRQ917625 IBM917598:IBM917625 ILI917598:ILI917625 IVE917598:IVE917625 JFA917598:JFA917625 JOW917598:JOW917625 JYS917598:JYS917625 KIO917598:KIO917625 KSK917598:KSK917625 LCG917598:LCG917625 LMC917598:LMC917625 LVY917598:LVY917625 MFU917598:MFU917625 MPQ917598:MPQ917625 MZM917598:MZM917625 NJI917598:NJI917625 NTE917598:NTE917625 ODA917598:ODA917625 OMW917598:OMW917625 OWS917598:OWS917625 PGO917598:PGO917625 PQK917598:PQK917625 QAG917598:QAG917625 QKC917598:QKC917625 QTY917598:QTY917625 RDU917598:RDU917625 RNQ917598:RNQ917625 RXM917598:RXM917625 SHI917598:SHI917625 SRE917598:SRE917625 TBA917598:TBA917625 TKW917598:TKW917625 TUS917598:TUS917625 UEO917598:UEO917625 UOK917598:UOK917625 UYG917598:UYG917625 VIC917598:VIC917625 VRY917598:VRY917625 WBU917598:WBU917625 WLQ917598:WLQ917625 WVM917598:WVM917625 F983134:F983161 JA983134:JA983161 SW983134:SW983161 ACS983134:ACS983161 AMO983134:AMO983161 AWK983134:AWK983161 BGG983134:BGG983161 BQC983134:BQC983161 BZY983134:BZY983161 CJU983134:CJU983161 CTQ983134:CTQ983161 DDM983134:DDM983161 DNI983134:DNI983161 DXE983134:DXE983161 EHA983134:EHA983161 EQW983134:EQW983161 FAS983134:FAS983161 FKO983134:FKO983161 FUK983134:FUK983161 GEG983134:GEG983161 GOC983134:GOC983161 GXY983134:GXY983161 HHU983134:HHU983161 HRQ983134:HRQ983161 IBM983134:IBM983161 ILI983134:ILI983161 IVE983134:IVE983161 JFA983134:JFA983161 JOW983134:JOW983161 JYS983134:JYS983161 KIO983134:KIO983161 KSK983134:KSK983161 LCG983134:LCG983161 LMC983134:LMC983161 LVY983134:LVY983161 MFU983134:MFU983161 MPQ983134:MPQ983161 MZM983134:MZM983161 NJI983134:NJI983161 NTE983134:NTE983161 ODA983134:ODA983161 OMW983134:OMW983161 OWS983134:OWS983161 PGO983134:PGO983161 PQK983134:PQK983161 QAG983134:QAG983161 QKC983134:QKC983161 QTY983134:QTY983161 RDU983134:RDU983161 RNQ983134:RNQ983161 RXM983134:RXM983161 SHI983134:SHI983161 SRE983134:SRE983161 TBA983134:TBA983161 TKW983134:TKW983161 TUS983134:TUS983161 UEO983134:UEO983161 UOK983134:UOK983161 UYG983134:UYG983161 VIC983134:VIC983161 VRY983134:VRY983161 WBU983134:WBU983161 WLQ983134:WLQ983161 WVM983134:WVM983161 D822:D831 IY822:IY831 SU822:SU831 ACQ822:ACQ831 AMM822:AMM831 AWI822:AWI831 BGE822:BGE831 BQA822:BQA831 BZW822:BZW831 CJS822:CJS831 CTO822:CTO831 DDK822:DDK831 DNG822:DNG831 DXC822:DXC831 EGY822:EGY831 EQU822:EQU831 FAQ822:FAQ831 FKM822:FKM831 FUI822:FUI831 GEE822:GEE831 GOA822:GOA831 GXW822:GXW831 HHS822:HHS831 HRO822:HRO831 IBK822:IBK831 ILG822:ILG831 IVC822:IVC831 JEY822:JEY831 JOU822:JOU831 JYQ822:JYQ831 KIM822:KIM831 KSI822:KSI831 LCE822:LCE831 LMA822:LMA831 LVW822:LVW831 MFS822:MFS831 MPO822:MPO831 MZK822:MZK831 NJG822:NJG831 NTC822:NTC831 OCY822:OCY831 OMU822:OMU831 OWQ822:OWQ831 PGM822:PGM831 PQI822:PQI831 QAE822:QAE831 QKA822:QKA831 QTW822:QTW831 RDS822:RDS831 RNO822:RNO831 RXK822:RXK831 SHG822:SHG831 SRC822:SRC831 TAY822:TAY831 TKU822:TKU831 TUQ822:TUQ831 UEM822:UEM831 UOI822:UOI831 UYE822:UYE831 VIA822:VIA831 VRW822:VRW831 WBS822:WBS831 WLO822:WLO831 WVK822:WVK831 D66358:D66367 IY66358:IY66367 SU66358:SU66367 ACQ66358:ACQ66367 AMM66358:AMM66367 AWI66358:AWI66367 BGE66358:BGE66367 BQA66358:BQA66367 BZW66358:BZW66367 CJS66358:CJS66367 CTO66358:CTO66367 DDK66358:DDK66367 DNG66358:DNG66367 DXC66358:DXC66367 EGY66358:EGY66367 EQU66358:EQU66367 FAQ66358:FAQ66367 FKM66358:FKM66367 FUI66358:FUI66367 GEE66358:GEE66367 GOA66358:GOA66367 GXW66358:GXW66367 HHS66358:HHS66367 HRO66358:HRO66367 IBK66358:IBK66367 ILG66358:ILG66367 IVC66358:IVC66367 JEY66358:JEY66367 JOU66358:JOU66367 JYQ66358:JYQ66367 KIM66358:KIM66367 KSI66358:KSI66367 LCE66358:LCE66367 LMA66358:LMA66367 LVW66358:LVW66367 MFS66358:MFS66367 MPO66358:MPO66367 MZK66358:MZK66367 NJG66358:NJG66367 NTC66358:NTC66367 OCY66358:OCY66367 OMU66358:OMU66367 OWQ66358:OWQ66367 PGM66358:PGM66367 PQI66358:PQI66367 QAE66358:QAE66367 QKA66358:QKA66367 QTW66358:QTW66367 RDS66358:RDS66367 RNO66358:RNO66367 RXK66358:RXK66367 SHG66358:SHG66367 SRC66358:SRC66367 TAY66358:TAY66367 TKU66358:TKU66367 TUQ66358:TUQ66367 UEM66358:UEM66367 UOI66358:UOI66367 UYE66358:UYE66367 VIA66358:VIA66367 VRW66358:VRW66367 WBS66358:WBS66367 WLO66358:WLO66367 WVK66358:WVK66367 D131894:D131903 IY131894:IY131903 SU131894:SU131903 ACQ131894:ACQ131903 AMM131894:AMM131903 AWI131894:AWI131903 BGE131894:BGE131903 BQA131894:BQA131903 BZW131894:BZW131903 CJS131894:CJS131903 CTO131894:CTO131903 DDK131894:DDK131903 DNG131894:DNG131903 DXC131894:DXC131903 EGY131894:EGY131903 EQU131894:EQU131903 FAQ131894:FAQ131903 FKM131894:FKM131903 FUI131894:FUI131903 GEE131894:GEE131903 GOA131894:GOA131903 GXW131894:GXW131903 HHS131894:HHS131903 HRO131894:HRO131903 IBK131894:IBK131903 ILG131894:ILG131903 IVC131894:IVC131903 JEY131894:JEY131903 JOU131894:JOU131903 JYQ131894:JYQ131903 KIM131894:KIM131903 KSI131894:KSI131903 LCE131894:LCE131903 LMA131894:LMA131903 LVW131894:LVW131903 MFS131894:MFS131903 MPO131894:MPO131903 MZK131894:MZK131903 NJG131894:NJG131903 NTC131894:NTC131903 OCY131894:OCY131903 OMU131894:OMU131903 OWQ131894:OWQ131903 PGM131894:PGM131903 PQI131894:PQI131903 QAE131894:QAE131903 QKA131894:QKA131903 QTW131894:QTW131903 RDS131894:RDS131903 RNO131894:RNO131903 RXK131894:RXK131903 SHG131894:SHG131903 SRC131894:SRC131903 TAY131894:TAY131903 TKU131894:TKU131903 TUQ131894:TUQ131903 UEM131894:UEM131903 UOI131894:UOI131903 UYE131894:UYE131903 VIA131894:VIA131903 VRW131894:VRW131903 WBS131894:WBS131903 WLO131894:WLO131903 WVK131894:WVK131903 D197430:D197439 IY197430:IY197439 SU197430:SU197439 ACQ197430:ACQ197439 AMM197430:AMM197439 AWI197430:AWI197439 BGE197430:BGE197439 BQA197430:BQA197439 BZW197430:BZW197439 CJS197430:CJS197439 CTO197430:CTO197439 DDK197430:DDK197439 DNG197430:DNG197439 DXC197430:DXC197439 EGY197430:EGY197439 EQU197430:EQU197439 FAQ197430:FAQ197439 FKM197430:FKM197439 FUI197430:FUI197439 GEE197430:GEE197439 GOA197430:GOA197439 GXW197430:GXW197439 HHS197430:HHS197439 HRO197430:HRO197439 IBK197430:IBK197439 ILG197430:ILG197439 IVC197430:IVC197439 JEY197430:JEY197439 JOU197430:JOU197439 JYQ197430:JYQ197439 KIM197430:KIM197439 KSI197430:KSI197439 LCE197430:LCE197439 LMA197430:LMA197439 LVW197430:LVW197439 MFS197430:MFS197439 MPO197430:MPO197439 MZK197430:MZK197439 NJG197430:NJG197439 NTC197430:NTC197439 OCY197430:OCY197439 OMU197430:OMU197439 OWQ197430:OWQ197439 PGM197430:PGM197439 PQI197430:PQI197439 QAE197430:QAE197439 QKA197430:QKA197439 QTW197430:QTW197439 RDS197430:RDS197439 RNO197430:RNO197439 RXK197430:RXK197439 SHG197430:SHG197439 SRC197430:SRC197439 TAY197430:TAY197439 TKU197430:TKU197439 TUQ197430:TUQ197439 UEM197430:UEM197439 UOI197430:UOI197439 UYE197430:UYE197439 VIA197430:VIA197439 VRW197430:VRW197439 WBS197430:WBS197439 WLO197430:WLO197439 WVK197430:WVK197439 D262966:D262975 IY262966:IY262975 SU262966:SU262975 ACQ262966:ACQ262975 AMM262966:AMM262975 AWI262966:AWI262975 BGE262966:BGE262975 BQA262966:BQA262975 BZW262966:BZW262975 CJS262966:CJS262975 CTO262966:CTO262975 DDK262966:DDK262975 DNG262966:DNG262975 DXC262966:DXC262975 EGY262966:EGY262975 EQU262966:EQU262975 FAQ262966:FAQ262975 FKM262966:FKM262975 FUI262966:FUI262975 GEE262966:GEE262975 GOA262966:GOA262975 GXW262966:GXW262975 HHS262966:HHS262975 HRO262966:HRO262975 IBK262966:IBK262975 ILG262966:ILG262975 IVC262966:IVC262975 JEY262966:JEY262975 JOU262966:JOU262975 JYQ262966:JYQ262975 KIM262966:KIM262975 KSI262966:KSI262975 LCE262966:LCE262975 LMA262966:LMA262975 LVW262966:LVW262975 MFS262966:MFS262975 MPO262966:MPO262975 MZK262966:MZK262975 NJG262966:NJG262975 NTC262966:NTC262975 OCY262966:OCY262975 OMU262966:OMU262975 OWQ262966:OWQ262975 PGM262966:PGM262975 PQI262966:PQI262975 QAE262966:QAE262975 QKA262966:QKA262975 QTW262966:QTW262975 RDS262966:RDS262975 RNO262966:RNO262975 RXK262966:RXK262975 SHG262966:SHG262975 SRC262966:SRC262975 TAY262966:TAY262975 TKU262966:TKU262975 TUQ262966:TUQ262975 UEM262966:UEM262975 UOI262966:UOI262975 UYE262966:UYE262975 VIA262966:VIA262975 VRW262966:VRW262975 WBS262966:WBS262975 WLO262966:WLO262975 WVK262966:WVK262975 D328502:D328511 IY328502:IY328511 SU328502:SU328511 ACQ328502:ACQ328511 AMM328502:AMM328511 AWI328502:AWI328511 BGE328502:BGE328511 BQA328502:BQA328511 BZW328502:BZW328511 CJS328502:CJS328511 CTO328502:CTO328511 DDK328502:DDK328511 DNG328502:DNG328511 DXC328502:DXC328511 EGY328502:EGY328511 EQU328502:EQU328511 FAQ328502:FAQ328511 FKM328502:FKM328511 FUI328502:FUI328511 GEE328502:GEE328511 GOA328502:GOA328511 GXW328502:GXW328511 HHS328502:HHS328511 HRO328502:HRO328511 IBK328502:IBK328511 ILG328502:ILG328511 IVC328502:IVC328511 JEY328502:JEY328511 JOU328502:JOU328511 JYQ328502:JYQ328511 KIM328502:KIM328511 KSI328502:KSI328511 LCE328502:LCE328511 LMA328502:LMA328511 LVW328502:LVW328511 MFS328502:MFS328511 MPO328502:MPO328511 MZK328502:MZK328511 NJG328502:NJG328511 NTC328502:NTC328511 OCY328502:OCY328511 OMU328502:OMU328511 OWQ328502:OWQ328511 PGM328502:PGM328511 PQI328502:PQI328511 QAE328502:QAE328511 QKA328502:QKA328511 QTW328502:QTW328511 RDS328502:RDS328511 RNO328502:RNO328511 RXK328502:RXK328511 SHG328502:SHG328511 SRC328502:SRC328511 TAY328502:TAY328511 TKU328502:TKU328511 TUQ328502:TUQ328511 UEM328502:UEM328511 UOI328502:UOI328511 UYE328502:UYE328511 VIA328502:VIA328511 VRW328502:VRW328511 WBS328502:WBS328511 WLO328502:WLO328511 WVK328502:WVK328511 D394038:D394047 IY394038:IY394047 SU394038:SU394047 ACQ394038:ACQ394047 AMM394038:AMM394047 AWI394038:AWI394047 BGE394038:BGE394047 BQA394038:BQA394047 BZW394038:BZW394047 CJS394038:CJS394047 CTO394038:CTO394047 DDK394038:DDK394047 DNG394038:DNG394047 DXC394038:DXC394047 EGY394038:EGY394047 EQU394038:EQU394047 FAQ394038:FAQ394047 FKM394038:FKM394047 FUI394038:FUI394047 GEE394038:GEE394047 GOA394038:GOA394047 GXW394038:GXW394047 HHS394038:HHS394047 HRO394038:HRO394047 IBK394038:IBK394047 ILG394038:ILG394047 IVC394038:IVC394047 JEY394038:JEY394047 JOU394038:JOU394047 JYQ394038:JYQ394047 KIM394038:KIM394047 KSI394038:KSI394047 LCE394038:LCE394047 LMA394038:LMA394047 LVW394038:LVW394047 MFS394038:MFS394047 MPO394038:MPO394047 MZK394038:MZK394047 NJG394038:NJG394047 NTC394038:NTC394047 OCY394038:OCY394047 OMU394038:OMU394047 OWQ394038:OWQ394047 PGM394038:PGM394047 PQI394038:PQI394047 QAE394038:QAE394047 QKA394038:QKA394047 QTW394038:QTW394047 RDS394038:RDS394047 RNO394038:RNO394047 RXK394038:RXK394047 SHG394038:SHG394047 SRC394038:SRC394047 TAY394038:TAY394047 TKU394038:TKU394047 TUQ394038:TUQ394047 UEM394038:UEM394047 UOI394038:UOI394047 UYE394038:UYE394047 VIA394038:VIA394047 VRW394038:VRW394047 WBS394038:WBS394047 WLO394038:WLO394047 WVK394038:WVK394047 D459574:D459583 IY459574:IY459583 SU459574:SU459583 ACQ459574:ACQ459583 AMM459574:AMM459583 AWI459574:AWI459583 BGE459574:BGE459583 BQA459574:BQA459583 BZW459574:BZW459583 CJS459574:CJS459583 CTO459574:CTO459583 DDK459574:DDK459583 DNG459574:DNG459583 DXC459574:DXC459583 EGY459574:EGY459583 EQU459574:EQU459583 FAQ459574:FAQ459583 FKM459574:FKM459583 FUI459574:FUI459583 GEE459574:GEE459583 GOA459574:GOA459583 GXW459574:GXW459583 HHS459574:HHS459583 HRO459574:HRO459583 IBK459574:IBK459583 ILG459574:ILG459583 IVC459574:IVC459583 JEY459574:JEY459583 JOU459574:JOU459583 JYQ459574:JYQ459583 KIM459574:KIM459583 KSI459574:KSI459583 LCE459574:LCE459583 LMA459574:LMA459583 LVW459574:LVW459583 MFS459574:MFS459583 MPO459574:MPO459583 MZK459574:MZK459583 NJG459574:NJG459583 NTC459574:NTC459583 OCY459574:OCY459583 OMU459574:OMU459583 OWQ459574:OWQ459583 PGM459574:PGM459583 PQI459574:PQI459583 QAE459574:QAE459583 QKA459574:QKA459583 QTW459574:QTW459583 RDS459574:RDS459583 RNO459574:RNO459583 RXK459574:RXK459583 SHG459574:SHG459583 SRC459574:SRC459583 TAY459574:TAY459583 TKU459574:TKU459583 TUQ459574:TUQ459583 UEM459574:UEM459583 UOI459574:UOI459583 UYE459574:UYE459583 VIA459574:VIA459583 VRW459574:VRW459583 WBS459574:WBS459583 WLO459574:WLO459583 WVK459574:WVK459583 D525110:D525119 IY525110:IY525119 SU525110:SU525119 ACQ525110:ACQ525119 AMM525110:AMM525119 AWI525110:AWI525119 BGE525110:BGE525119 BQA525110:BQA525119 BZW525110:BZW525119 CJS525110:CJS525119 CTO525110:CTO525119 DDK525110:DDK525119 DNG525110:DNG525119 DXC525110:DXC525119 EGY525110:EGY525119 EQU525110:EQU525119 FAQ525110:FAQ525119 FKM525110:FKM525119 FUI525110:FUI525119 GEE525110:GEE525119 GOA525110:GOA525119 GXW525110:GXW525119 HHS525110:HHS525119 HRO525110:HRO525119 IBK525110:IBK525119 ILG525110:ILG525119 IVC525110:IVC525119 JEY525110:JEY525119 JOU525110:JOU525119 JYQ525110:JYQ525119 KIM525110:KIM525119 KSI525110:KSI525119 LCE525110:LCE525119 LMA525110:LMA525119 LVW525110:LVW525119 MFS525110:MFS525119 MPO525110:MPO525119 MZK525110:MZK525119 NJG525110:NJG525119 NTC525110:NTC525119 OCY525110:OCY525119 OMU525110:OMU525119 OWQ525110:OWQ525119 PGM525110:PGM525119 PQI525110:PQI525119 QAE525110:QAE525119 QKA525110:QKA525119 QTW525110:QTW525119 RDS525110:RDS525119 RNO525110:RNO525119 RXK525110:RXK525119 SHG525110:SHG525119 SRC525110:SRC525119 TAY525110:TAY525119 TKU525110:TKU525119 TUQ525110:TUQ525119 UEM525110:UEM525119 UOI525110:UOI525119 UYE525110:UYE525119 VIA525110:VIA525119 VRW525110:VRW525119 WBS525110:WBS525119 WLO525110:WLO525119 WVK525110:WVK525119 D590646:D590655 IY590646:IY590655 SU590646:SU590655 ACQ590646:ACQ590655 AMM590646:AMM590655 AWI590646:AWI590655 BGE590646:BGE590655 BQA590646:BQA590655 BZW590646:BZW590655 CJS590646:CJS590655 CTO590646:CTO590655 DDK590646:DDK590655 DNG590646:DNG590655 DXC590646:DXC590655 EGY590646:EGY590655 EQU590646:EQU590655 FAQ590646:FAQ590655 FKM590646:FKM590655 FUI590646:FUI590655 GEE590646:GEE590655 GOA590646:GOA590655 GXW590646:GXW590655 HHS590646:HHS590655 HRO590646:HRO590655 IBK590646:IBK590655 ILG590646:ILG590655 IVC590646:IVC590655 JEY590646:JEY590655 JOU590646:JOU590655 JYQ590646:JYQ590655 KIM590646:KIM590655 KSI590646:KSI590655 LCE590646:LCE590655 LMA590646:LMA590655 LVW590646:LVW590655 MFS590646:MFS590655 MPO590646:MPO590655 MZK590646:MZK590655 NJG590646:NJG590655 NTC590646:NTC590655 OCY590646:OCY590655 OMU590646:OMU590655 OWQ590646:OWQ590655 PGM590646:PGM590655 PQI590646:PQI590655 QAE590646:QAE590655 QKA590646:QKA590655 QTW590646:QTW590655 RDS590646:RDS590655 RNO590646:RNO590655 RXK590646:RXK590655 SHG590646:SHG590655 SRC590646:SRC590655 TAY590646:TAY590655 TKU590646:TKU590655 TUQ590646:TUQ590655 UEM590646:UEM590655 UOI590646:UOI590655 UYE590646:UYE590655 VIA590646:VIA590655 VRW590646:VRW590655 WBS590646:WBS590655 WLO590646:WLO590655 WVK590646:WVK590655 D656182:D656191 IY656182:IY656191 SU656182:SU656191 ACQ656182:ACQ656191 AMM656182:AMM656191 AWI656182:AWI656191 BGE656182:BGE656191 BQA656182:BQA656191 BZW656182:BZW656191 CJS656182:CJS656191 CTO656182:CTO656191 DDK656182:DDK656191 DNG656182:DNG656191 DXC656182:DXC656191 EGY656182:EGY656191 EQU656182:EQU656191 FAQ656182:FAQ656191 FKM656182:FKM656191 FUI656182:FUI656191 GEE656182:GEE656191 GOA656182:GOA656191 GXW656182:GXW656191 HHS656182:HHS656191 HRO656182:HRO656191 IBK656182:IBK656191 ILG656182:ILG656191 IVC656182:IVC656191 JEY656182:JEY656191 JOU656182:JOU656191 JYQ656182:JYQ656191 KIM656182:KIM656191 KSI656182:KSI656191 LCE656182:LCE656191 LMA656182:LMA656191 LVW656182:LVW656191 MFS656182:MFS656191 MPO656182:MPO656191 MZK656182:MZK656191 NJG656182:NJG656191 NTC656182:NTC656191 OCY656182:OCY656191 OMU656182:OMU656191 OWQ656182:OWQ656191 PGM656182:PGM656191 PQI656182:PQI656191 QAE656182:QAE656191 QKA656182:QKA656191 QTW656182:QTW656191 RDS656182:RDS656191 RNO656182:RNO656191 RXK656182:RXK656191 SHG656182:SHG656191 SRC656182:SRC656191 TAY656182:TAY656191 TKU656182:TKU656191 TUQ656182:TUQ656191 UEM656182:UEM656191 UOI656182:UOI656191 UYE656182:UYE656191 VIA656182:VIA656191 VRW656182:VRW656191 WBS656182:WBS656191 WLO656182:WLO656191 WVK656182:WVK656191 D721718:D721727 IY721718:IY721727 SU721718:SU721727 ACQ721718:ACQ721727 AMM721718:AMM721727 AWI721718:AWI721727 BGE721718:BGE721727 BQA721718:BQA721727 BZW721718:BZW721727 CJS721718:CJS721727 CTO721718:CTO721727 DDK721718:DDK721727 DNG721718:DNG721727 DXC721718:DXC721727 EGY721718:EGY721727 EQU721718:EQU721727 FAQ721718:FAQ721727 FKM721718:FKM721727 FUI721718:FUI721727 GEE721718:GEE721727 GOA721718:GOA721727 GXW721718:GXW721727 HHS721718:HHS721727 HRO721718:HRO721727 IBK721718:IBK721727 ILG721718:ILG721727 IVC721718:IVC721727 JEY721718:JEY721727 JOU721718:JOU721727 JYQ721718:JYQ721727 KIM721718:KIM721727 KSI721718:KSI721727 LCE721718:LCE721727 LMA721718:LMA721727 LVW721718:LVW721727 MFS721718:MFS721727 MPO721718:MPO721727 MZK721718:MZK721727 NJG721718:NJG721727 NTC721718:NTC721727 OCY721718:OCY721727 OMU721718:OMU721727 OWQ721718:OWQ721727 PGM721718:PGM721727 PQI721718:PQI721727 QAE721718:QAE721727 QKA721718:QKA721727 QTW721718:QTW721727 RDS721718:RDS721727 RNO721718:RNO721727 RXK721718:RXK721727 SHG721718:SHG721727 SRC721718:SRC721727 TAY721718:TAY721727 TKU721718:TKU721727 TUQ721718:TUQ721727 UEM721718:UEM721727 UOI721718:UOI721727 UYE721718:UYE721727 VIA721718:VIA721727 VRW721718:VRW721727 WBS721718:WBS721727 WLO721718:WLO721727 WVK721718:WVK721727 D787254:D787263 IY787254:IY787263 SU787254:SU787263 ACQ787254:ACQ787263 AMM787254:AMM787263 AWI787254:AWI787263 BGE787254:BGE787263 BQA787254:BQA787263 BZW787254:BZW787263 CJS787254:CJS787263 CTO787254:CTO787263 DDK787254:DDK787263 DNG787254:DNG787263 DXC787254:DXC787263 EGY787254:EGY787263 EQU787254:EQU787263 FAQ787254:FAQ787263 FKM787254:FKM787263 FUI787254:FUI787263 GEE787254:GEE787263 GOA787254:GOA787263 GXW787254:GXW787263 HHS787254:HHS787263 HRO787254:HRO787263 IBK787254:IBK787263 ILG787254:ILG787263 IVC787254:IVC787263 JEY787254:JEY787263 JOU787254:JOU787263 JYQ787254:JYQ787263 KIM787254:KIM787263 KSI787254:KSI787263 LCE787254:LCE787263 LMA787254:LMA787263 LVW787254:LVW787263 MFS787254:MFS787263 MPO787254:MPO787263 MZK787254:MZK787263 NJG787254:NJG787263 NTC787254:NTC787263 OCY787254:OCY787263 OMU787254:OMU787263 OWQ787254:OWQ787263 PGM787254:PGM787263 PQI787254:PQI787263 QAE787254:QAE787263 QKA787254:QKA787263 QTW787254:QTW787263 RDS787254:RDS787263 RNO787254:RNO787263 RXK787254:RXK787263 SHG787254:SHG787263 SRC787254:SRC787263 TAY787254:TAY787263 TKU787254:TKU787263 TUQ787254:TUQ787263 UEM787254:UEM787263 UOI787254:UOI787263 UYE787254:UYE787263 VIA787254:VIA787263 VRW787254:VRW787263 WBS787254:WBS787263 WLO787254:WLO787263 WVK787254:WVK787263 D852790:D852799 IY852790:IY852799 SU852790:SU852799 ACQ852790:ACQ852799 AMM852790:AMM852799 AWI852790:AWI852799 BGE852790:BGE852799 BQA852790:BQA852799 BZW852790:BZW852799 CJS852790:CJS852799 CTO852790:CTO852799 DDK852790:DDK852799 DNG852790:DNG852799 DXC852790:DXC852799 EGY852790:EGY852799 EQU852790:EQU852799 FAQ852790:FAQ852799 FKM852790:FKM852799 FUI852790:FUI852799 GEE852790:GEE852799 GOA852790:GOA852799 GXW852790:GXW852799 HHS852790:HHS852799 HRO852790:HRO852799 IBK852790:IBK852799 ILG852790:ILG852799 IVC852790:IVC852799 JEY852790:JEY852799 JOU852790:JOU852799 JYQ852790:JYQ852799 KIM852790:KIM852799 KSI852790:KSI852799 LCE852790:LCE852799 LMA852790:LMA852799 LVW852790:LVW852799 MFS852790:MFS852799 MPO852790:MPO852799 MZK852790:MZK852799 NJG852790:NJG852799 NTC852790:NTC852799 OCY852790:OCY852799 OMU852790:OMU852799 OWQ852790:OWQ852799 PGM852790:PGM852799 PQI852790:PQI852799 QAE852790:QAE852799 QKA852790:QKA852799 QTW852790:QTW852799 RDS852790:RDS852799 RNO852790:RNO852799 RXK852790:RXK852799 SHG852790:SHG852799 SRC852790:SRC852799 TAY852790:TAY852799 TKU852790:TKU852799 TUQ852790:TUQ852799 UEM852790:UEM852799 UOI852790:UOI852799 UYE852790:UYE852799 VIA852790:VIA852799 VRW852790:VRW852799 WBS852790:WBS852799 WLO852790:WLO852799 WVK852790:WVK852799 D918326:D918335 IY918326:IY918335 SU918326:SU918335 ACQ918326:ACQ918335 AMM918326:AMM918335 AWI918326:AWI918335 BGE918326:BGE918335 BQA918326:BQA918335 BZW918326:BZW918335 CJS918326:CJS918335 CTO918326:CTO918335 DDK918326:DDK918335 DNG918326:DNG918335 DXC918326:DXC918335 EGY918326:EGY918335 EQU918326:EQU918335 FAQ918326:FAQ918335 FKM918326:FKM918335 FUI918326:FUI918335 GEE918326:GEE918335 GOA918326:GOA918335 GXW918326:GXW918335 HHS918326:HHS918335 HRO918326:HRO918335 IBK918326:IBK918335 ILG918326:ILG918335 IVC918326:IVC918335 JEY918326:JEY918335 JOU918326:JOU918335 JYQ918326:JYQ918335 KIM918326:KIM918335 KSI918326:KSI918335 LCE918326:LCE918335 LMA918326:LMA918335 LVW918326:LVW918335 MFS918326:MFS918335 MPO918326:MPO918335 MZK918326:MZK918335 NJG918326:NJG918335 NTC918326:NTC918335 OCY918326:OCY918335 OMU918326:OMU918335 OWQ918326:OWQ918335 PGM918326:PGM918335 PQI918326:PQI918335 QAE918326:QAE918335 QKA918326:QKA918335 QTW918326:QTW918335 RDS918326:RDS918335 RNO918326:RNO918335 RXK918326:RXK918335 SHG918326:SHG918335 SRC918326:SRC918335 TAY918326:TAY918335 TKU918326:TKU918335 TUQ918326:TUQ918335 UEM918326:UEM918335 UOI918326:UOI918335 UYE918326:UYE918335 VIA918326:VIA918335 VRW918326:VRW918335 WBS918326:WBS918335 WLO918326:WLO918335 WVK918326:WVK918335 D983862:D983871 IY983862:IY983871 SU983862:SU983871 ACQ983862:ACQ983871 AMM983862:AMM983871 AWI983862:AWI983871 BGE983862:BGE983871 BQA983862:BQA983871 BZW983862:BZW983871 CJS983862:CJS983871 CTO983862:CTO983871 DDK983862:DDK983871 DNG983862:DNG983871 DXC983862:DXC983871 EGY983862:EGY983871 EQU983862:EQU983871 FAQ983862:FAQ983871 FKM983862:FKM983871 FUI983862:FUI983871 GEE983862:GEE983871 GOA983862:GOA983871 GXW983862:GXW983871 HHS983862:HHS983871 HRO983862:HRO983871 IBK983862:IBK983871 ILG983862:ILG983871 IVC983862:IVC983871 JEY983862:JEY983871 JOU983862:JOU983871 JYQ983862:JYQ983871 KIM983862:KIM983871 KSI983862:KSI983871 LCE983862:LCE983871 LMA983862:LMA983871 LVW983862:LVW983871 MFS983862:MFS983871 MPO983862:MPO983871 MZK983862:MZK983871 NJG983862:NJG983871 NTC983862:NTC983871 OCY983862:OCY983871 OMU983862:OMU983871 OWQ983862:OWQ983871 PGM983862:PGM983871 PQI983862:PQI983871 QAE983862:QAE983871 QKA983862:QKA983871 QTW983862:QTW983871 RDS983862:RDS983871 RNO983862:RNO983871 RXK983862:RXK983871 SHG983862:SHG983871 SRC983862:SRC983871 TAY983862:TAY983871 TKU983862:TKU983871 TUQ983862:TUQ983871 UEM983862:UEM983871 UOI983862:UOI983871 UYE983862:UYE983871 VIA983862:VIA983871 VRW983862:VRW983871 WBS983862:WBS983871 WLO983862:WLO983871 WVK983862:WVK983871 D813:D818 IY813:IY818 SU813:SU818 ACQ813:ACQ818 AMM813:AMM818 AWI813:AWI818 BGE813:BGE818 BQA813:BQA818 BZW813:BZW818 CJS813:CJS818 CTO813:CTO818 DDK813:DDK818 DNG813:DNG818 DXC813:DXC818 EGY813:EGY818 EQU813:EQU818 FAQ813:FAQ818 FKM813:FKM818 FUI813:FUI818 GEE813:GEE818 GOA813:GOA818 GXW813:GXW818 HHS813:HHS818 HRO813:HRO818 IBK813:IBK818 ILG813:ILG818 IVC813:IVC818 JEY813:JEY818 JOU813:JOU818 JYQ813:JYQ818 KIM813:KIM818 KSI813:KSI818 LCE813:LCE818 LMA813:LMA818 LVW813:LVW818 MFS813:MFS818 MPO813:MPO818 MZK813:MZK818 NJG813:NJG818 NTC813:NTC818 OCY813:OCY818 OMU813:OMU818 OWQ813:OWQ818 PGM813:PGM818 PQI813:PQI818 QAE813:QAE818 QKA813:QKA818 QTW813:QTW818 RDS813:RDS818 RNO813:RNO818 RXK813:RXK818 SHG813:SHG818 SRC813:SRC818 TAY813:TAY818 TKU813:TKU818 TUQ813:TUQ818 UEM813:UEM818 UOI813:UOI818 UYE813:UYE818 VIA813:VIA818 VRW813:VRW818 WBS813:WBS818 WLO813:WLO818 WVK813:WVK818 D66349:D66354 IY66349:IY66354 SU66349:SU66354 ACQ66349:ACQ66354 AMM66349:AMM66354 AWI66349:AWI66354 BGE66349:BGE66354 BQA66349:BQA66354 BZW66349:BZW66354 CJS66349:CJS66354 CTO66349:CTO66354 DDK66349:DDK66354 DNG66349:DNG66354 DXC66349:DXC66354 EGY66349:EGY66354 EQU66349:EQU66354 FAQ66349:FAQ66354 FKM66349:FKM66354 FUI66349:FUI66354 GEE66349:GEE66354 GOA66349:GOA66354 GXW66349:GXW66354 HHS66349:HHS66354 HRO66349:HRO66354 IBK66349:IBK66354 ILG66349:ILG66354 IVC66349:IVC66354 JEY66349:JEY66354 JOU66349:JOU66354 JYQ66349:JYQ66354 KIM66349:KIM66354 KSI66349:KSI66354 LCE66349:LCE66354 LMA66349:LMA66354 LVW66349:LVW66354 MFS66349:MFS66354 MPO66349:MPO66354 MZK66349:MZK66354 NJG66349:NJG66354 NTC66349:NTC66354 OCY66349:OCY66354 OMU66349:OMU66354 OWQ66349:OWQ66354 PGM66349:PGM66354 PQI66349:PQI66354 QAE66349:QAE66354 QKA66349:QKA66354 QTW66349:QTW66354 RDS66349:RDS66354 RNO66349:RNO66354 RXK66349:RXK66354 SHG66349:SHG66354 SRC66349:SRC66354 TAY66349:TAY66354 TKU66349:TKU66354 TUQ66349:TUQ66354 UEM66349:UEM66354 UOI66349:UOI66354 UYE66349:UYE66354 VIA66349:VIA66354 VRW66349:VRW66354 WBS66349:WBS66354 WLO66349:WLO66354 WVK66349:WVK66354 D131885:D131890 IY131885:IY131890 SU131885:SU131890 ACQ131885:ACQ131890 AMM131885:AMM131890 AWI131885:AWI131890 BGE131885:BGE131890 BQA131885:BQA131890 BZW131885:BZW131890 CJS131885:CJS131890 CTO131885:CTO131890 DDK131885:DDK131890 DNG131885:DNG131890 DXC131885:DXC131890 EGY131885:EGY131890 EQU131885:EQU131890 FAQ131885:FAQ131890 FKM131885:FKM131890 FUI131885:FUI131890 GEE131885:GEE131890 GOA131885:GOA131890 GXW131885:GXW131890 HHS131885:HHS131890 HRO131885:HRO131890 IBK131885:IBK131890 ILG131885:ILG131890 IVC131885:IVC131890 JEY131885:JEY131890 JOU131885:JOU131890 JYQ131885:JYQ131890 KIM131885:KIM131890 KSI131885:KSI131890 LCE131885:LCE131890 LMA131885:LMA131890 LVW131885:LVW131890 MFS131885:MFS131890 MPO131885:MPO131890 MZK131885:MZK131890 NJG131885:NJG131890 NTC131885:NTC131890 OCY131885:OCY131890 OMU131885:OMU131890 OWQ131885:OWQ131890 PGM131885:PGM131890 PQI131885:PQI131890 QAE131885:QAE131890 QKA131885:QKA131890 QTW131885:QTW131890 RDS131885:RDS131890 RNO131885:RNO131890 RXK131885:RXK131890 SHG131885:SHG131890 SRC131885:SRC131890 TAY131885:TAY131890 TKU131885:TKU131890 TUQ131885:TUQ131890 UEM131885:UEM131890 UOI131885:UOI131890 UYE131885:UYE131890 VIA131885:VIA131890 VRW131885:VRW131890 WBS131885:WBS131890 WLO131885:WLO131890 WVK131885:WVK131890 D197421:D197426 IY197421:IY197426 SU197421:SU197426 ACQ197421:ACQ197426 AMM197421:AMM197426 AWI197421:AWI197426 BGE197421:BGE197426 BQA197421:BQA197426 BZW197421:BZW197426 CJS197421:CJS197426 CTO197421:CTO197426 DDK197421:DDK197426 DNG197421:DNG197426 DXC197421:DXC197426 EGY197421:EGY197426 EQU197421:EQU197426 FAQ197421:FAQ197426 FKM197421:FKM197426 FUI197421:FUI197426 GEE197421:GEE197426 GOA197421:GOA197426 GXW197421:GXW197426 HHS197421:HHS197426 HRO197421:HRO197426 IBK197421:IBK197426 ILG197421:ILG197426 IVC197421:IVC197426 JEY197421:JEY197426 JOU197421:JOU197426 JYQ197421:JYQ197426 KIM197421:KIM197426 KSI197421:KSI197426 LCE197421:LCE197426 LMA197421:LMA197426 LVW197421:LVW197426 MFS197421:MFS197426 MPO197421:MPO197426 MZK197421:MZK197426 NJG197421:NJG197426 NTC197421:NTC197426 OCY197421:OCY197426 OMU197421:OMU197426 OWQ197421:OWQ197426 PGM197421:PGM197426 PQI197421:PQI197426 QAE197421:QAE197426 QKA197421:QKA197426 QTW197421:QTW197426 RDS197421:RDS197426 RNO197421:RNO197426 RXK197421:RXK197426 SHG197421:SHG197426 SRC197421:SRC197426 TAY197421:TAY197426 TKU197421:TKU197426 TUQ197421:TUQ197426 UEM197421:UEM197426 UOI197421:UOI197426 UYE197421:UYE197426 VIA197421:VIA197426 VRW197421:VRW197426 WBS197421:WBS197426 WLO197421:WLO197426 WVK197421:WVK197426 D262957:D262962 IY262957:IY262962 SU262957:SU262962 ACQ262957:ACQ262962 AMM262957:AMM262962 AWI262957:AWI262962 BGE262957:BGE262962 BQA262957:BQA262962 BZW262957:BZW262962 CJS262957:CJS262962 CTO262957:CTO262962 DDK262957:DDK262962 DNG262957:DNG262962 DXC262957:DXC262962 EGY262957:EGY262962 EQU262957:EQU262962 FAQ262957:FAQ262962 FKM262957:FKM262962 FUI262957:FUI262962 GEE262957:GEE262962 GOA262957:GOA262962 GXW262957:GXW262962 HHS262957:HHS262962 HRO262957:HRO262962 IBK262957:IBK262962 ILG262957:ILG262962 IVC262957:IVC262962 JEY262957:JEY262962 JOU262957:JOU262962 JYQ262957:JYQ262962 KIM262957:KIM262962 KSI262957:KSI262962 LCE262957:LCE262962 LMA262957:LMA262962 LVW262957:LVW262962 MFS262957:MFS262962 MPO262957:MPO262962 MZK262957:MZK262962 NJG262957:NJG262962 NTC262957:NTC262962 OCY262957:OCY262962 OMU262957:OMU262962 OWQ262957:OWQ262962 PGM262957:PGM262962 PQI262957:PQI262962 QAE262957:QAE262962 QKA262957:QKA262962 QTW262957:QTW262962 RDS262957:RDS262962 RNO262957:RNO262962 RXK262957:RXK262962 SHG262957:SHG262962 SRC262957:SRC262962 TAY262957:TAY262962 TKU262957:TKU262962 TUQ262957:TUQ262962 UEM262957:UEM262962 UOI262957:UOI262962 UYE262957:UYE262962 VIA262957:VIA262962 VRW262957:VRW262962 WBS262957:WBS262962 WLO262957:WLO262962 WVK262957:WVK262962 D328493:D328498 IY328493:IY328498 SU328493:SU328498 ACQ328493:ACQ328498 AMM328493:AMM328498 AWI328493:AWI328498 BGE328493:BGE328498 BQA328493:BQA328498 BZW328493:BZW328498 CJS328493:CJS328498 CTO328493:CTO328498 DDK328493:DDK328498 DNG328493:DNG328498 DXC328493:DXC328498 EGY328493:EGY328498 EQU328493:EQU328498 FAQ328493:FAQ328498 FKM328493:FKM328498 FUI328493:FUI328498 GEE328493:GEE328498 GOA328493:GOA328498 GXW328493:GXW328498 HHS328493:HHS328498 HRO328493:HRO328498 IBK328493:IBK328498 ILG328493:ILG328498 IVC328493:IVC328498 JEY328493:JEY328498 JOU328493:JOU328498 JYQ328493:JYQ328498 KIM328493:KIM328498 KSI328493:KSI328498 LCE328493:LCE328498 LMA328493:LMA328498 LVW328493:LVW328498 MFS328493:MFS328498 MPO328493:MPO328498 MZK328493:MZK328498 NJG328493:NJG328498 NTC328493:NTC328498 OCY328493:OCY328498 OMU328493:OMU328498 OWQ328493:OWQ328498 PGM328493:PGM328498 PQI328493:PQI328498 QAE328493:QAE328498 QKA328493:QKA328498 QTW328493:QTW328498 RDS328493:RDS328498 RNO328493:RNO328498 RXK328493:RXK328498 SHG328493:SHG328498 SRC328493:SRC328498 TAY328493:TAY328498 TKU328493:TKU328498 TUQ328493:TUQ328498 UEM328493:UEM328498 UOI328493:UOI328498 UYE328493:UYE328498 VIA328493:VIA328498 VRW328493:VRW328498 WBS328493:WBS328498 WLO328493:WLO328498 WVK328493:WVK328498 D394029:D394034 IY394029:IY394034 SU394029:SU394034 ACQ394029:ACQ394034 AMM394029:AMM394034 AWI394029:AWI394034 BGE394029:BGE394034 BQA394029:BQA394034 BZW394029:BZW394034 CJS394029:CJS394034 CTO394029:CTO394034 DDK394029:DDK394034 DNG394029:DNG394034 DXC394029:DXC394034 EGY394029:EGY394034 EQU394029:EQU394034 FAQ394029:FAQ394034 FKM394029:FKM394034 FUI394029:FUI394034 GEE394029:GEE394034 GOA394029:GOA394034 GXW394029:GXW394034 HHS394029:HHS394034 HRO394029:HRO394034 IBK394029:IBK394034 ILG394029:ILG394034 IVC394029:IVC394034 JEY394029:JEY394034 JOU394029:JOU394034 JYQ394029:JYQ394034 KIM394029:KIM394034 KSI394029:KSI394034 LCE394029:LCE394034 LMA394029:LMA394034 LVW394029:LVW394034 MFS394029:MFS394034 MPO394029:MPO394034 MZK394029:MZK394034 NJG394029:NJG394034 NTC394029:NTC394034 OCY394029:OCY394034 OMU394029:OMU394034 OWQ394029:OWQ394034 PGM394029:PGM394034 PQI394029:PQI394034 QAE394029:QAE394034 QKA394029:QKA394034 QTW394029:QTW394034 RDS394029:RDS394034 RNO394029:RNO394034 RXK394029:RXK394034 SHG394029:SHG394034 SRC394029:SRC394034 TAY394029:TAY394034 TKU394029:TKU394034 TUQ394029:TUQ394034 UEM394029:UEM394034 UOI394029:UOI394034 UYE394029:UYE394034 VIA394029:VIA394034 VRW394029:VRW394034 WBS394029:WBS394034 WLO394029:WLO394034 WVK394029:WVK394034 D459565:D459570 IY459565:IY459570 SU459565:SU459570 ACQ459565:ACQ459570 AMM459565:AMM459570 AWI459565:AWI459570 BGE459565:BGE459570 BQA459565:BQA459570 BZW459565:BZW459570 CJS459565:CJS459570 CTO459565:CTO459570 DDK459565:DDK459570 DNG459565:DNG459570 DXC459565:DXC459570 EGY459565:EGY459570 EQU459565:EQU459570 FAQ459565:FAQ459570 FKM459565:FKM459570 FUI459565:FUI459570 GEE459565:GEE459570 GOA459565:GOA459570 GXW459565:GXW459570 HHS459565:HHS459570 HRO459565:HRO459570 IBK459565:IBK459570 ILG459565:ILG459570 IVC459565:IVC459570 JEY459565:JEY459570 JOU459565:JOU459570 JYQ459565:JYQ459570 KIM459565:KIM459570 KSI459565:KSI459570 LCE459565:LCE459570 LMA459565:LMA459570 LVW459565:LVW459570 MFS459565:MFS459570 MPO459565:MPO459570 MZK459565:MZK459570 NJG459565:NJG459570 NTC459565:NTC459570 OCY459565:OCY459570 OMU459565:OMU459570 OWQ459565:OWQ459570 PGM459565:PGM459570 PQI459565:PQI459570 QAE459565:QAE459570 QKA459565:QKA459570 QTW459565:QTW459570 RDS459565:RDS459570 RNO459565:RNO459570 RXK459565:RXK459570 SHG459565:SHG459570 SRC459565:SRC459570 TAY459565:TAY459570 TKU459565:TKU459570 TUQ459565:TUQ459570 UEM459565:UEM459570 UOI459565:UOI459570 UYE459565:UYE459570 VIA459565:VIA459570 VRW459565:VRW459570 WBS459565:WBS459570 WLO459565:WLO459570 WVK459565:WVK459570 D525101:D525106 IY525101:IY525106 SU525101:SU525106 ACQ525101:ACQ525106 AMM525101:AMM525106 AWI525101:AWI525106 BGE525101:BGE525106 BQA525101:BQA525106 BZW525101:BZW525106 CJS525101:CJS525106 CTO525101:CTO525106 DDK525101:DDK525106 DNG525101:DNG525106 DXC525101:DXC525106 EGY525101:EGY525106 EQU525101:EQU525106 FAQ525101:FAQ525106 FKM525101:FKM525106 FUI525101:FUI525106 GEE525101:GEE525106 GOA525101:GOA525106 GXW525101:GXW525106 HHS525101:HHS525106 HRO525101:HRO525106 IBK525101:IBK525106 ILG525101:ILG525106 IVC525101:IVC525106 JEY525101:JEY525106 JOU525101:JOU525106 JYQ525101:JYQ525106 KIM525101:KIM525106 KSI525101:KSI525106 LCE525101:LCE525106 LMA525101:LMA525106 LVW525101:LVW525106 MFS525101:MFS525106 MPO525101:MPO525106 MZK525101:MZK525106 NJG525101:NJG525106 NTC525101:NTC525106 OCY525101:OCY525106 OMU525101:OMU525106 OWQ525101:OWQ525106 PGM525101:PGM525106 PQI525101:PQI525106 QAE525101:QAE525106 QKA525101:QKA525106 QTW525101:QTW525106 RDS525101:RDS525106 RNO525101:RNO525106 RXK525101:RXK525106 SHG525101:SHG525106 SRC525101:SRC525106 TAY525101:TAY525106 TKU525101:TKU525106 TUQ525101:TUQ525106 UEM525101:UEM525106 UOI525101:UOI525106 UYE525101:UYE525106 VIA525101:VIA525106 VRW525101:VRW525106 WBS525101:WBS525106 WLO525101:WLO525106 WVK525101:WVK525106 D590637:D590642 IY590637:IY590642 SU590637:SU590642 ACQ590637:ACQ590642 AMM590637:AMM590642 AWI590637:AWI590642 BGE590637:BGE590642 BQA590637:BQA590642 BZW590637:BZW590642 CJS590637:CJS590642 CTO590637:CTO590642 DDK590637:DDK590642 DNG590637:DNG590642 DXC590637:DXC590642 EGY590637:EGY590642 EQU590637:EQU590642 FAQ590637:FAQ590642 FKM590637:FKM590642 FUI590637:FUI590642 GEE590637:GEE590642 GOA590637:GOA590642 GXW590637:GXW590642 HHS590637:HHS590642 HRO590637:HRO590642 IBK590637:IBK590642 ILG590637:ILG590642 IVC590637:IVC590642 JEY590637:JEY590642 JOU590637:JOU590642 JYQ590637:JYQ590642 KIM590637:KIM590642 KSI590637:KSI590642 LCE590637:LCE590642 LMA590637:LMA590642 LVW590637:LVW590642 MFS590637:MFS590642 MPO590637:MPO590642 MZK590637:MZK590642 NJG590637:NJG590642 NTC590637:NTC590642 OCY590637:OCY590642 OMU590637:OMU590642 OWQ590637:OWQ590642 PGM590637:PGM590642 PQI590637:PQI590642 QAE590637:QAE590642 QKA590637:QKA590642 QTW590637:QTW590642 RDS590637:RDS590642 RNO590637:RNO590642 RXK590637:RXK590642 SHG590637:SHG590642 SRC590637:SRC590642 TAY590637:TAY590642 TKU590637:TKU590642 TUQ590637:TUQ590642 UEM590637:UEM590642 UOI590637:UOI590642 UYE590637:UYE590642 VIA590637:VIA590642 VRW590637:VRW590642 WBS590637:WBS590642 WLO590637:WLO590642 WVK590637:WVK590642 D656173:D656178 IY656173:IY656178 SU656173:SU656178 ACQ656173:ACQ656178 AMM656173:AMM656178 AWI656173:AWI656178 BGE656173:BGE656178 BQA656173:BQA656178 BZW656173:BZW656178 CJS656173:CJS656178 CTO656173:CTO656178 DDK656173:DDK656178 DNG656173:DNG656178 DXC656173:DXC656178 EGY656173:EGY656178 EQU656173:EQU656178 FAQ656173:FAQ656178 FKM656173:FKM656178 FUI656173:FUI656178 GEE656173:GEE656178 GOA656173:GOA656178 GXW656173:GXW656178 HHS656173:HHS656178 HRO656173:HRO656178 IBK656173:IBK656178 ILG656173:ILG656178 IVC656173:IVC656178 JEY656173:JEY656178 JOU656173:JOU656178 JYQ656173:JYQ656178 KIM656173:KIM656178 KSI656173:KSI656178 LCE656173:LCE656178 LMA656173:LMA656178 LVW656173:LVW656178 MFS656173:MFS656178 MPO656173:MPO656178 MZK656173:MZK656178 NJG656173:NJG656178 NTC656173:NTC656178 OCY656173:OCY656178 OMU656173:OMU656178 OWQ656173:OWQ656178 PGM656173:PGM656178 PQI656173:PQI656178 QAE656173:QAE656178 QKA656173:QKA656178 QTW656173:QTW656178 RDS656173:RDS656178 RNO656173:RNO656178 RXK656173:RXK656178 SHG656173:SHG656178 SRC656173:SRC656178 TAY656173:TAY656178 TKU656173:TKU656178 TUQ656173:TUQ656178 UEM656173:UEM656178 UOI656173:UOI656178 UYE656173:UYE656178 VIA656173:VIA656178 VRW656173:VRW656178 WBS656173:WBS656178 WLO656173:WLO656178 WVK656173:WVK656178 D721709:D721714 IY721709:IY721714 SU721709:SU721714 ACQ721709:ACQ721714 AMM721709:AMM721714 AWI721709:AWI721714 BGE721709:BGE721714 BQA721709:BQA721714 BZW721709:BZW721714 CJS721709:CJS721714 CTO721709:CTO721714 DDK721709:DDK721714 DNG721709:DNG721714 DXC721709:DXC721714 EGY721709:EGY721714 EQU721709:EQU721714 FAQ721709:FAQ721714 FKM721709:FKM721714 FUI721709:FUI721714 GEE721709:GEE721714 GOA721709:GOA721714 GXW721709:GXW721714 HHS721709:HHS721714 HRO721709:HRO721714 IBK721709:IBK721714 ILG721709:ILG721714 IVC721709:IVC721714 JEY721709:JEY721714 JOU721709:JOU721714 JYQ721709:JYQ721714 KIM721709:KIM721714 KSI721709:KSI721714 LCE721709:LCE721714 LMA721709:LMA721714 LVW721709:LVW721714 MFS721709:MFS721714 MPO721709:MPO721714 MZK721709:MZK721714 NJG721709:NJG721714 NTC721709:NTC721714 OCY721709:OCY721714 OMU721709:OMU721714 OWQ721709:OWQ721714 PGM721709:PGM721714 PQI721709:PQI721714 QAE721709:QAE721714 QKA721709:QKA721714 QTW721709:QTW721714 RDS721709:RDS721714 RNO721709:RNO721714 RXK721709:RXK721714 SHG721709:SHG721714 SRC721709:SRC721714 TAY721709:TAY721714 TKU721709:TKU721714 TUQ721709:TUQ721714 UEM721709:UEM721714 UOI721709:UOI721714 UYE721709:UYE721714 VIA721709:VIA721714 VRW721709:VRW721714 WBS721709:WBS721714 WLO721709:WLO721714 WVK721709:WVK721714 D787245:D787250 IY787245:IY787250 SU787245:SU787250 ACQ787245:ACQ787250 AMM787245:AMM787250 AWI787245:AWI787250 BGE787245:BGE787250 BQA787245:BQA787250 BZW787245:BZW787250 CJS787245:CJS787250 CTO787245:CTO787250 DDK787245:DDK787250 DNG787245:DNG787250 DXC787245:DXC787250 EGY787245:EGY787250 EQU787245:EQU787250 FAQ787245:FAQ787250 FKM787245:FKM787250 FUI787245:FUI787250 GEE787245:GEE787250 GOA787245:GOA787250 GXW787245:GXW787250 HHS787245:HHS787250 HRO787245:HRO787250 IBK787245:IBK787250 ILG787245:ILG787250 IVC787245:IVC787250 JEY787245:JEY787250 JOU787245:JOU787250 JYQ787245:JYQ787250 KIM787245:KIM787250 KSI787245:KSI787250 LCE787245:LCE787250 LMA787245:LMA787250 LVW787245:LVW787250 MFS787245:MFS787250 MPO787245:MPO787250 MZK787245:MZK787250 NJG787245:NJG787250 NTC787245:NTC787250 OCY787245:OCY787250 OMU787245:OMU787250 OWQ787245:OWQ787250 PGM787245:PGM787250 PQI787245:PQI787250 QAE787245:QAE787250 QKA787245:QKA787250 QTW787245:QTW787250 RDS787245:RDS787250 RNO787245:RNO787250 RXK787245:RXK787250 SHG787245:SHG787250 SRC787245:SRC787250 TAY787245:TAY787250 TKU787245:TKU787250 TUQ787245:TUQ787250 UEM787245:UEM787250 UOI787245:UOI787250 UYE787245:UYE787250 VIA787245:VIA787250 VRW787245:VRW787250 WBS787245:WBS787250 WLO787245:WLO787250 WVK787245:WVK787250 D852781:D852786 IY852781:IY852786 SU852781:SU852786 ACQ852781:ACQ852786 AMM852781:AMM852786 AWI852781:AWI852786 BGE852781:BGE852786 BQA852781:BQA852786 BZW852781:BZW852786 CJS852781:CJS852786 CTO852781:CTO852786 DDK852781:DDK852786 DNG852781:DNG852786 DXC852781:DXC852786 EGY852781:EGY852786 EQU852781:EQU852786 FAQ852781:FAQ852786 FKM852781:FKM852786 FUI852781:FUI852786 GEE852781:GEE852786 GOA852781:GOA852786 GXW852781:GXW852786 HHS852781:HHS852786 HRO852781:HRO852786 IBK852781:IBK852786 ILG852781:ILG852786 IVC852781:IVC852786 JEY852781:JEY852786 JOU852781:JOU852786 JYQ852781:JYQ852786 KIM852781:KIM852786 KSI852781:KSI852786 LCE852781:LCE852786 LMA852781:LMA852786 LVW852781:LVW852786 MFS852781:MFS852786 MPO852781:MPO852786 MZK852781:MZK852786 NJG852781:NJG852786 NTC852781:NTC852786 OCY852781:OCY852786 OMU852781:OMU852786 OWQ852781:OWQ852786 PGM852781:PGM852786 PQI852781:PQI852786 QAE852781:QAE852786 QKA852781:QKA852786 QTW852781:QTW852786 RDS852781:RDS852786 RNO852781:RNO852786 RXK852781:RXK852786 SHG852781:SHG852786 SRC852781:SRC852786 TAY852781:TAY852786 TKU852781:TKU852786 TUQ852781:TUQ852786 UEM852781:UEM852786 UOI852781:UOI852786 UYE852781:UYE852786 VIA852781:VIA852786 VRW852781:VRW852786 WBS852781:WBS852786 WLO852781:WLO852786 WVK852781:WVK852786 D918317:D918322 IY918317:IY918322 SU918317:SU918322 ACQ918317:ACQ918322 AMM918317:AMM918322 AWI918317:AWI918322 BGE918317:BGE918322 BQA918317:BQA918322 BZW918317:BZW918322 CJS918317:CJS918322 CTO918317:CTO918322 DDK918317:DDK918322 DNG918317:DNG918322 DXC918317:DXC918322 EGY918317:EGY918322 EQU918317:EQU918322 FAQ918317:FAQ918322 FKM918317:FKM918322 FUI918317:FUI918322 GEE918317:GEE918322 GOA918317:GOA918322 GXW918317:GXW918322 HHS918317:HHS918322 HRO918317:HRO918322 IBK918317:IBK918322 ILG918317:ILG918322 IVC918317:IVC918322 JEY918317:JEY918322 JOU918317:JOU918322 JYQ918317:JYQ918322 KIM918317:KIM918322 KSI918317:KSI918322 LCE918317:LCE918322 LMA918317:LMA918322 LVW918317:LVW918322 MFS918317:MFS918322 MPO918317:MPO918322 MZK918317:MZK918322 NJG918317:NJG918322 NTC918317:NTC918322 OCY918317:OCY918322 OMU918317:OMU918322 OWQ918317:OWQ918322 PGM918317:PGM918322 PQI918317:PQI918322 QAE918317:QAE918322 QKA918317:QKA918322 QTW918317:QTW918322 RDS918317:RDS918322 RNO918317:RNO918322 RXK918317:RXK918322 SHG918317:SHG918322 SRC918317:SRC918322 TAY918317:TAY918322 TKU918317:TKU918322 TUQ918317:TUQ918322 UEM918317:UEM918322 UOI918317:UOI918322 UYE918317:UYE918322 VIA918317:VIA918322 VRW918317:VRW918322 WBS918317:WBS918322 WLO918317:WLO918322 WVK918317:WVK918322 D983853:D983858 IY983853:IY983858 SU983853:SU983858 ACQ983853:ACQ983858 AMM983853:AMM983858 AWI983853:AWI983858 BGE983853:BGE983858 BQA983853:BQA983858 BZW983853:BZW983858 CJS983853:CJS983858 CTO983853:CTO983858 DDK983853:DDK983858 DNG983853:DNG983858 DXC983853:DXC983858 EGY983853:EGY983858 EQU983853:EQU983858 FAQ983853:FAQ983858 FKM983853:FKM983858 FUI983853:FUI983858 GEE983853:GEE983858 GOA983853:GOA983858 GXW983853:GXW983858 HHS983853:HHS983858 HRO983853:HRO983858 IBK983853:IBK983858 ILG983853:ILG983858 IVC983853:IVC983858 JEY983853:JEY983858 JOU983853:JOU983858 JYQ983853:JYQ983858 KIM983853:KIM983858 KSI983853:KSI983858 LCE983853:LCE983858 LMA983853:LMA983858 LVW983853:LVW983858 MFS983853:MFS983858 MPO983853:MPO983858 MZK983853:MZK983858 NJG983853:NJG983858 NTC983853:NTC983858 OCY983853:OCY983858 OMU983853:OMU983858 OWQ983853:OWQ983858 PGM983853:PGM983858 PQI983853:PQI983858 QAE983853:QAE983858 QKA983853:QKA983858 QTW983853:QTW983858 RDS983853:RDS983858 RNO983853:RNO983858 RXK983853:RXK983858 SHG983853:SHG983858 SRC983853:SRC983858 TAY983853:TAY983858 TKU983853:TKU983858 TUQ983853:TUQ983858 UEM983853:UEM983858 UOI983853:UOI983858 UYE983853:UYE983858 VIA983853:VIA983858 VRW983853:VRW983858 WBS983853:WBS983858 WLO983853:WLO983858 WVK983853:WVK983858 D807:D810 IY807:IY810 SU807:SU810 ACQ807:ACQ810 AMM807:AMM810 AWI807:AWI810 BGE807:BGE810 BQA807:BQA810 BZW807:BZW810 CJS807:CJS810 CTO807:CTO810 DDK807:DDK810 DNG807:DNG810 DXC807:DXC810 EGY807:EGY810 EQU807:EQU810 FAQ807:FAQ810 FKM807:FKM810 FUI807:FUI810 GEE807:GEE810 GOA807:GOA810 GXW807:GXW810 HHS807:HHS810 HRO807:HRO810 IBK807:IBK810 ILG807:ILG810 IVC807:IVC810 JEY807:JEY810 JOU807:JOU810 JYQ807:JYQ810 KIM807:KIM810 KSI807:KSI810 LCE807:LCE810 LMA807:LMA810 LVW807:LVW810 MFS807:MFS810 MPO807:MPO810 MZK807:MZK810 NJG807:NJG810 NTC807:NTC810 OCY807:OCY810 OMU807:OMU810 OWQ807:OWQ810 PGM807:PGM810 PQI807:PQI810 QAE807:QAE810 QKA807:QKA810 QTW807:QTW810 RDS807:RDS810 RNO807:RNO810 RXK807:RXK810 SHG807:SHG810 SRC807:SRC810 TAY807:TAY810 TKU807:TKU810 TUQ807:TUQ810 UEM807:UEM810 UOI807:UOI810 UYE807:UYE810 VIA807:VIA810 VRW807:VRW810 WBS807:WBS810 WLO807:WLO810 WVK807:WVK810 D66343:D66346 IY66343:IY66346 SU66343:SU66346 ACQ66343:ACQ66346 AMM66343:AMM66346 AWI66343:AWI66346 BGE66343:BGE66346 BQA66343:BQA66346 BZW66343:BZW66346 CJS66343:CJS66346 CTO66343:CTO66346 DDK66343:DDK66346 DNG66343:DNG66346 DXC66343:DXC66346 EGY66343:EGY66346 EQU66343:EQU66346 FAQ66343:FAQ66346 FKM66343:FKM66346 FUI66343:FUI66346 GEE66343:GEE66346 GOA66343:GOA66346 GXW66343:GXW66346 HHS66343:HHS66346 HRO66343:HRO66346 IBK66343:IBK66346 ILG66343:ILG66346 IVC66343:IVC66346 JEY66343:JEY66346 JOU66343:JOU66346 JYQ66343:JYQ66346 KIM66343:KIM66346 KSI66343:KSI66346 LCE66343:LCE66346 LMA66343:LMA66346 LVW66343:LVW66346 MFS66343:MFS66346 MPO66343:MPO66346 MZK66343:MZK66346 NJG66343:NJG66346 NTC66343:NTC66346 OCY66343:OCY66346 OMU66343:OMU66346 OWQ66343:OWQ66346 PGM66343:PGM66346 PQI66343:PQI66346 QAE66343:QAE66346 QKA66343:QKA66346 QTW66343:QTW66346 RDS66343:RDS66346 RNO66343:RNO66346 RXK66343:RXK66346 SHG66343:SHG66346 SRC66343:SRC66346 TAY66343:TAY66346 TKU66343:TKU66346 TUQ66343:TUQ66346 UEM66343:UEM66346 UOI66343:UOI66346 UYE66343:UYE66346 VIA66343:VIA66346 VRW66343:VRW66346 WBS66343:WBS66346 WLO66343:WLO66346 WVK66343:WVK66346 D131879:D131882 IY131879:IY131882 SU131879:SU131882 ACQ131879:ACQ131882 AMM131879:AMM131882 AWI131879:AWI131882 BGE131879:BGE131882 BQA131879:BQA131882 BZW131879:BZW131882 CJS131879:CJS131882 CTO131879:CTO131882 DDK131879:DDK131882 DNG131879:DNG131882 DXC131879:DXC131882 EGY131879:EGY131882 EQU131879:EQU131882 FAQ131879:FAQ131882 FKM131879:FKM131882 FUI131879:FUI131882 GEE131879:GEE131882 GOA131879:GOA131882 GXW131879:GXW131882 HHS131879:HHS131882 HRO131879:HRO131882 IBK131879:IBK131882 ILG131879:ILG131882 IVC131879:IVC131882 JEY131879:JEY131882 JOU131879:JOU131882 JYQ131879:JYQ131882 KIM131879:KIM131882 KSI131879:KSI131882 LCE131879:LCE131882 LMA131879:LMA131882 LVW131879:LVW131882 MFS131879:MFS131882 MPO131879:MPO131882 MZK131879:MZK131882 NJG131879:NJG131882 NTC131879:NTC131882 OCY131879:OCY131882 OMU131879:OMU131882 OWQ131879:OWQ131882 PGM131879:PGM131882 PQI131879:PQI131882 QAE131879:QAE131882 QKA131879:QKA131882 QTW131879:QTW131882 RDS131879:RDS131882 RNO131879:RNO131882 RXK131879:RXK131882 SHG131879:SHG131882 SRC131879:SRC131882 TAY131879:TAY131882 TKU131879:TKU131882 TUQ131879:TUQ131882 UEM131879:UEM131882 UOI131879:UOI131882 UYE131879:UYE131882 VIA131879:VIA131882 VRW131879:VRW131882 WBS131879:WBS131882 WLO131879:WLO131882 WVK131879:WVK131882 D197415:D197418 IY197415:IY197418 SU197415:SU197418 ACQ197415:ACQ197418 AMM197415:AMM197418 AWI197415:AWI197418 BGE197415:BGE197418 BQA197415:BQA197418 BZW197415:BZW197418 CJS197415:CJS197418 CTO197415:CTO197418 DDK197415:DDK197418 DNG197415:DNG197418 DXC197415:DXC197418 EGY197415:EGY197418 EQU197415:EQU197418 FAQ197415:FAQ197418 FKM197415:FKM197418 FUI197415:FUI197418 GEE197415:GEE197418 GOA197415:GOA197418 GXW197415:GXW197418 HHS197415:HHS197418 HRO197415:HRO197418 IBK197415:IBK197418 ILG197415:ILG197418 IVC197415:IVC197418 JEY197415:JEY197418 JOU197415:JOU197418 JYQ197415:JYQ197418 KIM197415:KIM197418 KSI197415:KSI197418 LCE197415:LCE197418 LMA197415:LMA197418 LVW197415:LVW197418 MFS197415:MFS197418 MPO197415:MPO197418 MZK197415:MZK197418 NJG197415:NJG197418 NTC197415:NTC197418 OCY197415:OCY197418 OMU197415:OMU197418 OWQ197415:OWQ197418 PGM197415:PGM197418 PQI197415:PQI197418 QAE197415:QAE197418 QKA197415:QKA197418 QTW197415:QTW197418 RDS197415:RDS197418 RNO197415:RNO197418 RXK197415:RXK197418 SHG197415:SHG197418 SRC197415:SRC197418 TAY197415:TAY197418 TKU197415:TKU197418 TUQ197415:TUQ197418 UEM197415:UEM197418 UOI197415:UOI197418 UYE197415:UYE197418 VIA197415:VIA197418 VRW197415:VRW197418 WBS197415:WBS197418 WLO197415:WLO197418 WVK197415:WVK197418 D262951:D262954 IY262951:IY262954 SU262951:SU262954 ACQ262951:ACQ262954 AMM262951:AMM262954 AWI262951:AWI262954 BGE262951:BGE262954 BQA262951:BQA262954 BZW262951:BZW262954 CJS262951:CJS262954 CTO262951:CTO262954 DDK262951:DDK262954 DNG262951:DNG262954 DXC262951:DXC262954 EGY262951:EGY262954 EQU262951:EQU262954 FAQ262951:FAQ262954 FKM262951:FKM262954 FUI262951:FUI262954 GEE262951:GEE262954 GOA262951:GOA262954 GXW262951:GXW262954 HHS262951:HHS262954 HRO262951:HRO262954 IBK262951:IBK262954 ILG262951:ILG262954 IVC262951:IVC262954 JEY262951:JEY262954 JOU262951:JOU262954 JYQ262951:JYQ262954 KIM262951:KIM262954 KSI262951:KSI262954 LCE262951:LCE262954 LMA262951:LMA262954 LVW262951:LVW262954 MFS262951:MFS262954 MPO262951:MPO262954 MZK262951:MZK262954 NJG262951:NJG262954 NTC262951:NTC262954 OCY262951:OCY262954 OMU262951:OMU262954 OWQ262951:OWQ262954 PGM262951:PGM262954 PQI262951:PQI262954 QAE262951:QAE262954 QKA262951:QKA262954 QTW262951:QTW262954 RDS262951:RDS262954 RNO262951:RNO262954 RXK262951:RXK262954 SHG262951:SHG262954 SRC262951:SRC262954 TAY262951:TAY262954 TKU262951:TKU262954 TUQ262951:TUQ262954 UEM262951:UEM262954 UOI262951:UOI262954 UYE262951:UYE262954 VIA262951:VIA262954 VRW262951:VRW262954 WBS262951:WBS262954 WLO262951:WLO262954 WVK262951:WVK262954 D328487:D328490 IY328487:IY328490 SU328487:SU328490 ACQ328487:ACQ328490 AMM328487:AMM328490 AWI328487:AWI328490 BGE328487:BGE328490 BQA328487:BQA328490 BZW328487:BZW328490 CJS328487:CJS328490 CTO328487:CTO328490 DDK328487:DDK328490 DNG328487:DNG328490 DXC328487:DXC328490 EGY328487:EGY328490 EQU328487:EQU328490 FAQ328487:FAQ328490 FKM328487:FKM328490 FUI328487:FUI328490 GEE328487:GEE328490 GOA328487:GOA328490 GXW328487:GXW328490 HHS328487:HHS328490 HRO328487:HRO328490 IBK328487:IBK328490 ILG328487:ILG328490 IVC328487:IVC328490 JEY328487:JEY328490 JOU328487:JOU328490 JYQ328487:JYQ328490 KIM328487:KIM328490 KSI328487:KSI328490 LCE328487:LCE328490 LMA328487:LMA328490 LVW328487:LVW328490 MFS328487:MFS328490 MPO328487:MPO328490 MZK328487:MZK328490 NJG328487:NJG328490 NTC328487:NTC328490 OCY328487:OCY328490 OMU328487:OMU328490 OWQ328487:OWQ328490 PGM328487:PGM328490 PQI328487:PQI328490 QAE328487:QAE328490 QKA328487:QKA328490 QTW328487:QTW328490 RDS328487:RDS328490 RNO328487:RNO328490 RXK328487:RXK328490 SHG328487:SHG328490 SRC328487:SRC328490 TAY328487:TAY328490 TKU328487:TKU328490 TUQ328487:TUQ328490 UEM328487:UEM328490 UOI328487:UOI328490 UYE328487:UYE328490 VIA328487:VIA328490 VRW328487:VRW328490 WBS328487:WBS328490 WLO328487:WLO328490 WVK328487:WVK328490 D394023:D394026 IY394023:IY394026 SU394023:SU394026 ACQ394023:ACQ394026 AMM394023:AMM394026 AWI394023:AWI394026 BGE394023:BGE394026 BQA394023:BQA394026 BZW394023:BZW394026 CJS394023:CJS394026 CTO394023:CTO394026 DDK394023:DDK394026 DNG394023:DNG394026 DXC394023:DXC394026 EGY394023:EGY394026 EQU394023:EQU394026 FAQ394023:FAQ394026 FKM394023:FKM394026 FUI394023:FUI394026 GEE394023:GEE394026 GOA394023:GOA394026 GXW394023:GXW394026 HHS394023:HHS394026 HRO394023:HRO394026 IBK394023:IBK394026 ILG394023:ILG394026 IVC394023:IVC394026 JEY394023:JEY394026 JOU394023:JOU394026 JYQ394023:JYQ394026 KIM394023:KIM394026 KSI394023:KSI394026 LCE394023:LCE394026 LMA394023:LMA394026 LVW394023:LVW394026 MFS394023:MFS394026 MPO394023:MPO394026 MZK394023:MZK394026 NJG394023:NJG394026 NTC394023:NTC394026 OCY394023:OCY394026 OMU394023:OMU394026 OWQ394023:OWQ394026 PGM394023:PGM394026 PQI394023:PQI394026 QAE394023:QAE394026 QKA394023:QKA394026 QTW394023:QTW394026 RDS394023:RDS394026 RNO394023:RNO394026 RXK394023:RXK394026 SHG394023:SHG394026 SRC394023:SRC394026 TAY394023:TAY394026 TKU394023:TKU394026 TUQ394023:TUQ394026 UEM394023:UEM394026 UOI394023:UOI394026 UYE394023:UYE394026 VIA394023:VIA394026 VRW394023:VRW394026 WBS394023:WBS394026 WLO394023:WLO394026 WVK394023:WVK394026 D459559:D459562 IY459559:IY459562 SU459559:SU459562 ACQ459559:ACQ459562 AMM459559:AMM459562 AWI459559:AWI459562 BGE459559:BGE459562 BQA459559:BQA459562 BZW459559:BZW459562 CJS459559:CJS459562 CTO459559:CTO459562 DDK459559:DDK459562 DNG459559:DNG459562 DXC459559:DXC459562 EGY459559:EGY459562 EQU459559:EQU459562 FAQ459559:FAQ459562 FKM459559:FKM459562 FUI459559:FUI459562 GEE459559:GEE459562 GOA459559:GOA459562 GXW459559:GXW459562 HHS459559:HHS459562 HRO459559:HRO459562 IBK459559:IBK459562 ILG459559:ILG459562 IVC459559:IVC459562 JEY459559:JEY459562 JOU459559:JOU459562 JYQ459559:JYQ459562 KIM459559:KIM459562 KSI459559:KSI459562 LCE459559:LCE459562 LMA459559:LMA459562 LVW459559:LVW459562 MFS459559:MFS459562 MPO459559:MPO459562 MZK459559:MZK459562 NJG459559:NJG459562 NTC459559:NTC459562 OCY459559:OCY459562 OMU459559:OMU459562 OWQ459559:OWQ459562 PGM459559:PGM459562 PQI459559:PQI459562 QAE459559:QAE459562 QKA459559:QKA459562 QTW459559:QTW459562 RDS459559:RDS459562 RNO459559:RNO459562 RXK459559:RXK459562 SHG459559:SHG459562 SRC459559:SRC459562 TAY459559:TAY459562 TKU459559:TKU459562 TUQ459559:TUQ459562 UEM459559:UEM459562 UOI459559:UOI459562 UYE459559:UYE459562 VIA459559:VIA459562 VRW459559:VRW459562 WBS459559:WBS459562 WLO459559:WLO459562 WVK459559:WVK459562 D525095:D525098 IY525095:IY525098 SU525095:SU525098 ACQ525095:ACQ525098 AMM525095:AMM525098 AWI525095:AWI525098 BGE525095:BGE525098 BQA525095:BQA525098 BZW525095:BZW525098 CJS525095:CJS525098 CTO525095:CTO525098 DDK525095:DDK525098 DNG525095:DNG525098 DXC525095:DXC525098 EGY525095:EGY525098 EQU525095:EQU525098 FAQ525095:FAQ525098 FKM525095:FKM525098 FUI525095:FUI525098 GEE525095:GEE525098 GOA525095:GOA525098 GXW525095:GXW525098 HHS525095:HHS525098 HRO525095:HRO525098 IBK525095:IBK525098 ILG525095:ILG525098 IVC525095:IVC525098 JEY525095:JEY525098 JOU525095:JOU525098 JYQ525095:JYQ525098 KIM525095:KIM525098 KSI525095:KSI525098 LCE525095:LCE525098 LMA525095:LMA525098 LVW525095:LVW525098 MFS525095:MFS525098 MPO525095:MPO525098 MZK525095:MZK525098 NJG525095:NJG525098 NTC525095:NTC525098 OCY525095:OCY525098 OMU525095:OMU525098 OWQ525095:OWQ525098 PGM525095:PGM525098 PQI525095:PQI525098 QAE525095:QAE525098 QKA525095:QKA525098 QTW525095:QTW525098 RDS525095:RDS525098 RNO525095:RNO525098 RXK525095:RXK525098 SHG525095:SHG525098 SRC525095:SRC525098 TAY525095:TAY525098 TKU525095:TKU525098 TUQ525095:TUQ525098 UEM525095:UEM525098 UOI525095:UOI525098 UYE525095:UYE525098 VIA525095:VIA525098 VRW525095:VRW525098 WBS525095:WBS525098 WLO525095:WLO525098 WVK525095:WVK525098 D590631:D590634 IY590631:IY590634 SU590631:SU590634 ACQ590631:ACQ590634 AMM590631:AMM590634 AWI590631:AWI590634 BGE590631:BGE590634 BQA590631:BQA590634 BZW590631:BZW590634 CJS590631:CJS590634 CTO590631:CTO590634 DDK590631:DDK590634 DNG590631:DNG590634 DXC590631:DXC590634 EGY590631:EGY590634 EQU590631:EQU590634 FAQ590631:FAQ590634 FKM590631:FKM590634 FUI590631:FUI590634 GEE590631:GEE590634 GOA590631:GOA590634 GXW590631:GXW590634 HHS590631:HHS590634 HRO590631:HRO590634 IBK590631:IBK590634 ILG590631:ILG590634 IVC590631:IVC590634 JEY590631:JEY590634 JOU590631:JOU590634 JYQ590631:JYQ590634 KIM590631:KIM590634 KSI590631:KSI590634 LCE590631:LCE590634 LMA590631:LMA590634 LVW590631:LVW590634 MFS590631:MFS590634 MPO590631:MPO590634 MZK590631:MZK590634 NJG590631:NJG590634 NTC590631:NTC590634 OCY590631:OCY590634 OMU590631:OMU590634 OWQ590631:OWQ590634 PGM590631:PGM590634 PQI590631:PQI590634 QAE590631:QAE590634 QKA590631:QKA590634 QTW590631:QTW590634 RDS590631:RDS590634 RNO590631:RNO590634 RXK590631:RXK590634 SHG590631:SHG590634 SRC590631:SRC590634 TAY590631:TAY590634 TKU590631:TKU590634 TUQ590631:TUQ590634 UEM590631:UEM590634 UOI590631:UOI590634 UYE590631:UYE590634 VIA590631:VIA590634 VRW590631:VRW590634 WBS590631:WBS590634 WLO590631:WLO590634 WVK590631:WVK590634 D656167:D656170 IY656167:IY656170 SU656167:SU656170 ACQ656167:ACQ656170 AMM656167:AMM656170 AWI656167:AWI656170 BGE656167:BGE656170 BQA656167:BQA656170 BZW656167:BZW656170 CJS656167:CJS656170 CTO656167:CTO656170 DDK656167:DDK656170 DNG656167:DNG656170 DXC656167:DXC656170 EGY656167:EGY656170 EQU656167:EQU656170 FAQ656167:FAQ656170 FKM656167:FKM656170 FUI656167:FUI656170 GEE656167:GEE656170 GOA656167:GOA656170 GXW656167:GXW656170 HHS656167:HHS656170 HRO656167:HRO656170 IBK656167:IBK656170 ILG656167:ILG656170 IVC656167:IVC656170 JEY656167:JEY656170 JOU656167:JOU656170 JYQ656167:JYQ656170 KIM656167:KIM656170 KSI656167:KSI656170 LCE656167:LCE656170 LMA656167:LMA656170 LVW656167:LVW656170 MFS656167:MFS656170 MPO656167:MPO656170 MZK656167:MZK656170 NJG656167:NJG656170 NTC656167:NTC656170 OCY656167:OCY656170 OMU656167:OMU656170 OWQ656167:OWQ656170 PGM656167:PGM656170 PQI656167:PQI656170 QAE656167:QAE656170 QKA656167:QKA656170 QTW656167:QTW656170 RDS656167:RDS656170 RNO656167:RNO656170 RXK656167:RXK656170 SHG656167:SHG656170 SRC656167:SRC656170 TAY656167:TAY656170 TKU656167:TKU656170 TUQ656167:TUQ656170 UEM656167:UEM656170 UOI656167:UOI656170 UYE656167:UYE656170 VIA656167:VIA656170 VRW656167:VRW656170 WBS656167:WBS656170 WLO656167:WLO656170 WVK656167:WVK656170 D721703:D721706 IY721703:IY721706 SU721703:SU721706 ACQ721703:ACQ721706 AMM721703:AMM721706 AWI721703:AWI721706 BGE721703:BGE721706 BQA721703:BQA721706 BZW721703:BZW721706 CJS721703:CJS721706 CTO721703:CTO721706 DDK721703:DDK721706 DNG721703:DNG721706 DXC721703:DXC721706 EGY721703:EGY721706 EQU721703:EQU721706 FAQ721703:FAQ721706 FKM721703:FKM721706 FUI721703:FUI721706 GEE721703:GEE721706 GOA721703:GOA721706 GXW721703:GXW721706 HHS721703:HHS721706 HRO721703:HRO721706 IBK721703:IBK721706 ILG721703:ILG721706 IVC721703:IVC721706 JEY721703:JEY721706 JOU721703:JOU721706 JYQ721703:JYQ721706 KIM721703:KIM721706 KSI721703:KSI721706 LCE721703:LCE721706 LMA721703:LMA721706 LVW721703:LVW721706 MFS721703:MFS721706 MPO721703:MPO721706 MZK721703:MZK721706 NJG721703:NJG721706 NTC721703:NTC721706 OCY721703:OCY721706 OMU721703:OMU721706 OWQ721703:OWQ721706 PGM721703:PGM721706 PQI721703:PQI721706 QAE721703:QAE721706 QKA721703:QKA721706 QTW721703:QTW721706 RDS721703:RDS721706 RNO721703:RNO721706 RXK721703:RXK721706 SHG721703:SHG721706 SRC721703:SRC721706 TAY721703:TAY721706 TKU721703:TKU721706 TUQ721703:TUQ721706 UEM721703:UEM721706 UOI721703:UOI721706 UYE721703:UYE721706 VIA721703:VIA721706 VRW721703:VRW721706 WBS721703:WBS721706 WLO721703:WLO721706 WVK721703:WVK721706 D787239:D787242 IY787239:IY787242 SU787239:SU787242 ACQ787239:ACQ787242 AMM787239:AMM787242 AWI787239:AWI787242 BGE787239:BGE787242 BQA787239:BQA787242 BZW787239:BZW787242 CJS787239:CJS787242 CTO787239:CTO787242 DDK787239:DDK787242 DNG787239:DNG787242 DXC787239:DXC787242 EGY787239:EGY787242 EQU787239:EQU787242 FAQ787239:FAQ787242 FKM787239:FKM787242 FUI787239:FUI787242 GEE787239:GEE787242 GOA787239:GOA787242 GXW787239:GXW787242 HHS787239:HHS787242 HRO787239:HRO787242 IBK787239:IBK787242 ILG787239:ILG787242 IVC787239:IVC787242 JEY787239:JEY787242 JOU787239:JOU787242 JYQ787239:JYQ787242 KIM787239:KIM787242 KSI787239:KSI787242 LCE787239:LCE787242 LMA787239:LMA787242 LVW787239:LVW787242 MFS787239:MFS787242 MPO787239:MPO787242 MZK787239:MZK787242 NJG787239:NJG787242 NTC787239:NTC787242 OCY787239:OCY787242 OMU787239:OMU787242 OWQ787239:OWQ787242 PGM787239:PGM787242 PQI787239:PQI787242 QAE787239:QAE787242 QKA787239:QKA787242 QTW787239:QTW787242 RDS787239:RDS787242 RNO787239:RNO787242 RXK787239:RXK787242 SHG787239:SHG787242 SRC787239:SRC787242 TAY787239:TAY787242 TKU787239:TKU787242 TUQ787239:TUQ787242 UEM787239:UEM787242 UOI787239:UOI787242 UYE787239:UYE787242 VIA787239:VIA787242 VRW787239:VRW787242 WBS787239:WBS787242 WLO787239:WLO787242 WVK787239:WVK787242 D852775:D852778 IY852775:IY852778 SU852775:SU852778 ACQ852775:ACQ852778 AMM852775:AMM852778 AWI852775:AWI852778 BGE852775:BGE852778 BQA852775:BQA852778 BZW852775:BZW852778 CJS852775:CJS852778 CTO852775:CTO852778 DDK852775:DDK852778 DNG852775:DNG852778 DXC852775:DXC852778 EGY852775:EGY852778 EQU852775:EQU852778 FAQ852775:FAQ852778 FKM852775:FKM852778 FUI852775:FUI852778 GEE852775:GEE852778 GOA852775:GOA852778 GXW852775:GXW852778 HHS852775:HHS852778 HRO852775:HRO852778 IBK852775:IBK852778 ILG852775:ILG852778 IVC852775:IVC852778 JEY852775:JEY852778 JOU852775:JOU852778 JYQ852775:JYQ852778 KIM852775:KIM852778 KSI852775:KSI852778 LCE852775:LCE852778 LMA852775:LMA852778 LVW852775:LVW852778 MFS852775:MFS852778 MPO852775:MPO852778 MZK852775:MZK852778 NJG852775:NJG852778 NTC852775:NTC852778 OCY852775:OCY852778 OMU852775:OMU852778 OWQ852775:OWQ852778 PGM852775:PGM852778 PQI852775:PQI852778 QAE852775:QAE852778 QKA852775:QKA852778 QTW852775:QTW852778 RDS852775:RDS852778 RNO852775:RNO852778 RXK852775:RXK852778 SHG852775:SHG852778 SRC852775:SRC852778 TAY852775:TAY852778 TKU852775:TKU852778 TUQ852775:TUQ852778 UEM852775:UEM852778 UOI852775:UOI852778 UYE852775:UYE852778 VIA852775:VIA852778 VRW852775:VRW852778 WBS852775:WBS852778 WLO852775:WLO852778 WVK852775:WVK852778 D918311:D918314 IY918311:IY918314 SU918311:SU918314 ACQ918311:ACQ918314 AMM918311:AMM918314 AWI918311:AWI918314 BGE918311:BGE918314 BQA918311:BQA918314 BZW918311:BZW918314 CJS918311:CJS918314 CTO918311:CTO918314 DDK918311:DDK918314 DNG918311:DNG918314 DXC918311:DXC918314 EGY918311:EGY918314 EQU918311:EQU918314 FAQ918311:FAQ918314 FKM918311:FKM918314 FUI918311:FUI918314 GEE918311:GEE918314 GOA918311:GOA918314 GXW918311:GXW918314 HHS918311:HHS918314 HRO918311:HRO918314 IBK918311:IBK918314 ILG918311:ILG918314 IVC918311:IVC918314 JEY918311:JEY918314 JOU918311:JOU918314 JYQ918311:JYQ918314 KIM918311:KIM918314 KSI918311:KSI918314 LCE918311:LCE918314 LMA918311:LMA918314 LVW918311:LVW918314 MFS918311:MFS918314 MPO918311:MPO918314 MZK918311:MZK918314 NJG918311:NJG918314 NTC918311:NTC918314 OCY918311:OCY918314 OMU918311:OMU918314 OWQ918311:OWQ918314 PGM918311:PGM918314 PQI918311:PQI918314 QAE918311:QAE918314 QKA918311:QKA918314 QTW918311:QTW918314 RDS918311:RDS918314 RNO918311:RNO918314 RXK918311:RXK918314 SHG918311:SHG918314 SRC918311:SRC918314 TAY918311:TAY918314 TKU918311:TKU918314 TUQ918311:TUQ918314 UEM918311:UEM918314 UOI918311:UOI918314 UYE918311:UYE918314 VIA918311:VIA918314 VRW918311:VRW918314 WBS918311:WBS918314 WLO918311:WLO918314 WVK918311:WVK918314 D983847:D983850 IY983847:IY983850 SU983847:SU983850 ACQ983847:ACQ983850 AMM983847:AMM983850 AWI983847:AWI983850 BGE983847:BGE983850 BQA983847:BQA983850 BZW983847:BZW983850 CJS983847:CJS983850 CTO983847:CTO983850 DDK983847:DDK983850 DNG983847:DNG983850 DXC983847:DXC983850 EGY983847:EGY983850 EQU983847:EQU983850 FAQ983847:FAQ983850 FKM983847:FKM983850 FUI983847:FUI983850 GEE983847:GEE983850 GOA983847:GOA983850 GXW983847:GXW983850 HHS983847:HHS983850 HRO983847:HRO983850 IBK983847:IBK983850 ILG983847:ILG983850 IVC983847:IVC983850 JEY983847:JEY983850 JOU983847:JOU983850 JYQ983847:JYQ983850 KIM983847:KIM983850 KSI983847:KSI983850 LCE983847:LCE983850 LMA983847:LMA983850 LVW983847:LVW983850 MFS983847:MFS983850 MPO983847:MPO983850 MZK983847:MZK983850 NJG983847:NJG983850 NTC983847:NTC983850 OCY983847:OCY983850 OMU983847:OMU983850 OWQ983847:OWQ983850 PGM983847:PGM983850 PQI983847:PQI983850 QAE983847:QAE983850 QKA983847:QKA983850 QTW983847:QTW983850 RDS983847:RDS983850 RNO983847:RNO983850 RXK983847:RXK983850 SHG983847:SHG983850 SRC983847:SRC983850 TAY983847:TAY983850 TKU983847:TKU983850 TUQ983847:TUQ983850 UEM983847:UEM983850 UOI983847:UOI983850 UYE983847:UYE983850 VIA983847:VIA983850 VRW983847:VRW983850 WBS983847:WBS983850 WLO983847:WLO983850 WVK983847:WVK983850 D801:D804 IY801:IY804 SU801:SU804 ACQ801:ACQ804 AMM801:AMM804 AWI801:AWI804 BGE801:BGE804 BQA801:BQA804 BZW801:BZW804 CJS801:CJS804 CTO801:CTO804 DDK801:DDK804 DNG801:DNG804 DXC801:DXC804 EGY801:EGY804 EQU801:EQU804 FAQ801:FAQ804 FKM801:FKM804 FUI801:FUI804 GEE801:GEE804 GOA801:GOA804 GXW801:GXW804 HHS801:HHS804 HRO801:HRO804 IBK801:IBK804 ILG801:ILG804 IVC801:IVC804 JEY801:JEY804 JOU801:JOU804 JYQ801:JYQ804 KIM801:KIM804 KSI801:KSI804 LCE801:LCE804 LMA801:LMA804 LVW801:LVW804 MFS801:MFS804 MPO801:MPO804 MZK801:MZK804 NJG801:NJG804 NTC801:NTC804 OCY801:OCY804 OMU801:OMU804 OWQ801:OWQ804 PGM801:PGM804 PQI801:PQI804 QAE801:QAE804 QKA801:QKA804 QTW801:QTW804 RDS801:RDS804 RNO801:RNO804 RXK801:RXK804 SHG801:SHG804 SRC801:SRC804 TAY801:TAY804 TKU801:TKU804 TUQ801:TUQ804 UEM801:UEM804 UOI801:UOI804 UYE801:UYE804 VIA801:VIA804 VRW801:VRW804 WBS801:WBS804 WLO801:WLO804 WVK801:WVK804 D66337:D66340 IY66337:IY66340 SU66337:SU66340 ACQ66337:ACQ66340 AMM66337:AMM66340 AWI66337:AWI66340 BGE66337:BGE66340 BQA66337:BQA66340 BZW66337:BZW66340 CJS66337:CJS66340 CTO66337:CTO66340 DDK66337:DDK66340 DNG66337:DNG66340 DXC66337:DXC66340 EGY66337:EGY66340 EQU66337:EQU66340 FAQ66337:FAQ66340 FKM66337:FKM66340 FUI66337:FUI66340 GEE66337:GEE66340 GOA66337:GOA66340 GXW66337:GXW66340 HHS66337:HHS66340 HRO66337:HRO66340 IBK66337:IBK66340 ILG66337:ILG66340 IVC66337:IVC66340 JEY66337:JEY66340 JOU66337:JOU66340 JYQ66337:JYQ66340 KIM66337:KIM66340 KSI66337:KSI66340 LCE66337:LCE66340 LMA66337:LMA66340 LVW66337:LVW66340 MFS66337:MFS66340 MPO66337:MPO66340 MZK66337:MZK66340 NJG66337:NJG66340 NTC66337:NTC66340 OCY66337:OCY66340 OMU66337:OMU66340 OWQ66337:OWQ66340 PGM66337:PGM66340 PQI66337:PQI66340 QAE66337:QAE66340 QKA66337:QKA66340 QTW66337:QTW66340 RDS66337:RDS66340 RNO66337:RNO66340 RXK66337:RXK66340 SHG66337:SHG66340 SRC66337:SRC66340 TAY66337:TAY66340 TKU66337:TKU66340 TUQ66337:TUQ66340 UEM66337:UEM66340 UOI66337:UOI66340 UYE66337:UYE66340 VIA66337:VIA66340 VRW66337:VRW66340 WBS66337:WBS66340 WLO66337:WLO66340 WVK66337:WVK66340 D131873:D131876 IY131873:IY131876 SU131873:SU131876 ACQ131873:ACQ131876 AMM131873:AMM131876 AWI131873:AWI131876 BGE131873:BGE131876 BQA131873:BQA131876 BZW131873:BZW131876 CJS131873:CJS131876 CTO131873:CTO131876 DDK131873:DDK131876 DNG131873:DNG131876 DXC131873:DXC131876 EGY131873:EGY131876 EQU131873:EQU131876 FAQ131873:FAQ131876 FKM131873:FKM131876 FUI131873:FUI131876 GEE131873:GEE131876 GOA131873:GOA131876 GXW131873:GXW131876 HHS131873:HHS131876 HRO131873:HRO131876 IBK131873:IBK131876 ILG131873:ILG131876 IVC131873:IVC131876 JEY131873:JEY131876 JOU131873:JOU131876 JYQ131873:JYQ131876 KIM131873:KIM131876 KSI131873:KSI131876 LCE131873:LCE131876 LMA131873:LMA131876 LVW131873:LVW131876 MFS131873:MFS131876 MPO131873:MPO131876 MZK131873:MZK131876 NJG131873:NJG131876 NTC131873:NTC131876 OCY131873:OCY131876 OMU131873:OMU131876 OWQ131873:OWQ131876 PGM131873:PGM131876 PQI131873:PQI131876 QAE131873:QAE131876 QKA131873:QKA131876 QTW131873:QTW131876 RDS131873:RDS131876 RNO131873:RNO131876 RXK131873:RXK131876 SHG131873:SHG131876 SRC131873:SRC131876 TAY131873:TAY131876 TKU131873:TKU131876 TUQ131873:TUQ131876 UEM131873:UEM131876 UOI131873:UOI131876 UYE131873:UYE131876 VIA131873:VIA131876 VRW131873:VRW131876 WBS131873:WBS131876 WLO131873:WLO131876 WVK131873:WVK131876 D197409:D197412 IY197409:IY197412 SU197409:SU197412 ACQ197409:ACQ197412 AMM197409:AMM197412 AWI197409:AWI197412 BGE197409:BGE197412 BQA197409:BQA197412 BZW197409:BZW197412 CJS197409:CJS197412 CTO197409:CTO197412 DDK197409:DDK197412 DNG197409:DNG197412 DXC197409:DXC197412 EGY197409:EGY197412 EQU197409:EQU197412 FAQ197409:FAQ197412 FKM197409:FKM197412 FUI197409:FUI197412 GEE197409:GEE197412 GOA197409:GOA197412 GXW197409:GXW197412 HHS197409:HHS197412 HRO197409:HRO197412 IBK197409:IBK197412 ILG197409:ILG197412 IVC197409:IVC197412 JEY197409:JEY197412 JOU197409:JOU197412 JYQ197409:JYQ197412 KIM197409:KIM197412 KSI197409:KSI197412 LCE197409:LCE197412 LMA197409:LMA197412 LVW197409:LVW197412 MFS197409:MFS197412 MPO197409:MPO197412 MZK197409:MZK197412 NJG197409:NJG197412 NTC197409:NTC197412 OCY197409:OCY197412 OMU197409:OMU197412 OWQ197409:OWQ197412 PGM197409:PGM197412 PQI197409:PQI197412 QAE197409:QAE197412 QKA197409:QKA197412 QTW197409:QTW197412 RDS197409:RDS197412 RNO197409:RNO197412 RXK197409:RXK197412 SHG197409:SHG197412 SRC197409:SRC197412 TAY197409:TAY197412 TKU197409:TKU197412 TUQ197409:TUQ197412 UEM197409:UEM197412 UOI197409:UOI197412 UYE197409:UYE197412 VIA197409:VIA197412 VRW197409:VRW197412 WBS197409:WBS197412 WLO197409:WLO197412 WVK197409:WVK197412 D262945:D262948 IY262945:IY262948 SU262945:SU262948 ACQ262945:ACQ262948 AMM262945:AMM262948 AWI262945:AWI262948 BGE262945:BGE262948 BQA262945:BQA262948 BZW262945:BZW262948 CJS262945:CJS262948 CTO262945:CTO262948 DDK262945:DDK262948 DNG262945:DNG262948 DXC262945:DXC262948 EGY262945:EGY262948 EQU262945:EQU262948 FAQ262945:FAQ262948 FKM262945:FKM262948 FUI262945:FUI262948 GEE262945:GEE262948 GOA262945:GOA262948 GXW262945:GXW262948 HHS262945:HHS262948 HRO262945:HRO262948 IBK262945:IBK262948 ILG262945:ILG262948 IVC262945:IVC262948 JEY262945:JEY262948 JOU262945:JOU262948 JYQ262945:JYQ262948 KIM262945:KIM262948 KSI262945:KSI262948 LCE262945:LCE262948 LMA262945:LMA262948 LVW262945:LVW262948 MFS262945:MFS262948 MPO262945:MPO262948 MZK262945:MZK262948 NJG262945:NJG262948 NTC262945:NTC262948 OCY262945:OCY262948 OMU262945:OMU262948 OWQ262945:OWQ262948 PGM262945:PGM262948 PQI262945:PQI262948 QAE262945:QAE262948 QKA262945:QKA262948 QTW262945:QTW262948 RDS262945:RDS262948 RNO262945:RNO262948 RXK262945:RXK262948 SHG262945:SHG262948 SRC262945:SRC262948 TAY262945:TAY262948 TKU262945:TKU262948 TUQ262945:TUQ262948 UEM262945:UEM262948 UOI262945:UOI262948 UYE262945:UYE262948 VIA262945:VIA262948 VRW262945:VRW262948 WBS262945:WBS262948 WLO262945:WLO262948 WVK262945:WVK262948 D328481:D328484 IY328481:IY328484 SU328481:SU328484 ACQ328481:ACQ328484 AMM328481:AMM328484 AWI328481:AWI328484 BGE328481:BGE328484 BQA328481:BQA328484 BZW328481:BZW328484 CJS328481:CJS328484 CTO328481:CTO328484 DDK328481:DDK328484 DNG328481:DNG328484 DXC328481:DXC328484 EGY328481:EGY328484 EQU328481:EQU328484 FAQ328481:FAQ328484 FKM328481:FKM328484 FUI328481:FUI328484 GEE328481:GEE328484 GOA328481:GOA328484 GXW328481:GXW328484 HHS328481:HHS328484 HRO328481:HRO328484 IBK328481:IBK328484 ILG328481:ILG328484 IVC328481:IVC328484 JEY328481:JEY328484 JOU328481:JOU328484 JYQ328481:JYQ328484 KIM328481:KIM328484 KSI328481:KSI328484 LCE328481:LCE328484 LMA328481:LMA328484 LVW328481:LVW328484 MFS328481:MFS328484 MPO328481:MPO328484 MZK328481:MZK328484 NJG328481:NJG328484 NTC328481:NTC328484 OCY328481:OCY328484 OMU328481:OMU328484 OWQ328481:OWQ328484 PGM328481:PGM328484 PQI328481:PQI328484 QAE328481:QAE328484 QKA328481:QKA328484 QTW328481:QTW328484 RDS328481:RDS328484 RNO328481:RNO328484 RXK328481:RXK328484 SHG328481:SHG328484 SRC328481:SRC328484 TAY328481:TAY328484 TKU328481:TKU328484 TUQ328481:TUQ328484 UEM328481:UEM328484 UOI328481:UOI328484 UYE328481:UYE328484 VIA328481:VIA328484 VRW328481:VRW328484 WBS328481:WBS328484 WLO328481:WLO328484 WVK328481:WVK328484 D394017:D394020 IY394017:IY394020 SU394017:SU394020 ACQ394017:ACQ394020 AMM394017:AMM394020 AWI394017:AWI394020 BGE394017:BGE394020 BQA394017:BQA394020 BZW394017:BZW394020 CJS394017:CJS394020 CTO394017:CTO394020 DDK394017:DDK394020 DNG394017:DNG394020 DXC394017:DXC394020 EGY394017:EGY394020 EQU394017:EQU394020 FAQ394017:FAQ394020 FKM394017:FKM394020 FUI394017:FUI394020 GEE394017:GEE394020 GOA394017:GOA394020 GXW394017:GXW394020 HHS394017:HHS394020 HRO394017:HRO394020 IBK394017:IBK394020 ILG394017:ILG394020 IVC394017:IVC394020 JEY394017:JEY394020 JOU394017:JOU394020 JYQ394017:JYQ394020 KIM394017:KIM394020 KSI394017:KSI394020 LCE394017:LCE394020 LMA394017:LMA394020 LVW394017:LVW394020 MFS394017:MFS394020 MPO394017:MPO394020 MZK394017:MZK394020 NJG394017:NJG394020 NTC394017:NTC394020 OCY394017:OCY394020 OMU394017:OMU394020 OWQ394017:OWQ394020 PGM394017:PGM394020 PQI394017:PQI394020 QAE394017:QAE394020 QKA394017:QKA394020 QTW394017:QTW394020 RDS394017:RDS394020 RNO394017:RNO394020 RXK394017:RXK394020 SHG394017:SHG394020 SRC394017:SRC394020 TAY394017:TAY394020 TKU394017:TKU394020 TUQ394017:TUQ394020 UEM394017:UEM394020 UOI394017:UOI394020 UYE394017:UYE394020 VIA394017:VIA394020 VRW394017:VRW394020 WBS394017:WBS394020 WLO394017:WLO394020 WVK394017:WVK394020 D459553:D459556 IY459553:IY459556 SU459553:SU459556 ACQ459553:ACQ459556 AMM459553:AMM459556 AWI459553:AWI459556 BGE459553:BGE459556 BQA459553:BQA459556 BZW459553:BZW459556 CJS459553:CJS459556 CTO459553:CTO459556 DDK459553:DDK459556 DNG459553:DNG459556 DXC459553:DXC459556 EGY459553:EGY459556 EQU459553:EQU459556 FAQ459553:FAQ459556 FKM459553:FKM459556 FUI459553:FUI459556 GEE459553:GEE459556 GOA459553:GOA459556 GXW459553:GXW459556 HHS459553:HHS459556 HRO459553:HRO459556 IBK459553:IBK459556 ILG459553:ILG459556 IVC459553:IVC459556 JEY459553:JEY459556 JOU459553:JOU459556 JYQ459553:JYQ459556 KIM459553:KIM459556 KSI459553:KSI459556 LCE459553:LCE459556 LMA459553:LMA459556 LVW459553:LVW459556 MFS459553:MFS459556 MPO459553:MPO459556 MZK459553:MZK459556 NJG459553:NJG459556 NTC459553:NTC459556 OCY459553:OCY459556 OMU459553:OMU459556 OWQ459553:OWQ459556 PGM459553:PGM459556 PQI459553:PQI459556 QAE459553:QAE459556 QKA459553:QKA459556 QTW459553:QTW459556 RDS459553:RDS459556 RNO459553:RNO459556 RXK459553:RXK459556 SHG459553:SHG459556 SRC459553:SRC459556 TAY459553:TAY459556 TKU459553:TKU459556 TUQ459553:TUQ459556 UEM459553:UEM459556 UOI459553:UOI459556 UYE459553:UYE459556 VIA459553:VIA459556 VRW459553:VRW459556 WBS459553:WBS459556 WLO459553:WLO459556 WVK459553:WVK459556 D525089:D525092 IY525089:IY525092 SU525089:SU525092 ACQ525089:ACQ525092 AMM525089:AMM525092 AWI525089:AWI525092 BGE525089:BGE525092 BQA525089:BQA525092 BZW525089:BZW525092 CJS525089:CJS525092 CTO525089:CTO525092 DDK525089:DDK525092 DNG525089:DNG525092 DXC525089:DXC525092 EGY525089:EGY525092 EQU525089:EQU525092 FAQ525089:FAQ525092 FKM525089:FKM525092 FUI525089:FUI525092 GEE525089:GEE525092 GOA525089:GOA525092 GXW525089:GXW525092 HHS525089:HHS525092 HRO525089:HRO525092 IBK525089:IBK525092 ILG525089:ILG525092 IVC525089:IVC525092 JEY525089:JEY525092 JOU525089:JOU525092 JYQ525089:JYQ525092 KIM525089:KIM525092 KSI525089:KSI525092 LCE525089:LCE525092 LMA525089:LMA525092 LVW525089:LVW525092 MFS525089:MFS525092 MPO525089:MPO525092 MZK525089:MZK525092 NJG525089:NJG525092 NTC525089:NTC525092 OCY525089:OCY525092 OMU525089:OMU525092 OWQ525089:OWQ525092 PGM525089:PGM525092 PQI525089:PQI525092 QAE525089:QAE525092 QKA525089:QKA525092 QTW525089:QTW525092 RDS525089:RDS525092 RNO525089:RNO525092 RXK525089:RXK525092 SHG525089:SHG525092 SRC525089:SRC525092 TAY525089:TAY525092 TKU525089:TKU525092 TUQ525089:TUQ525092 UEM525089:UEM525092 UOI525089:UOI525092 UYE525089:UYE525092 VIA525089:VIA525092 VRW525089:VRW525092 WBS525089:WBS525092 WLO525089:WLO525092 WVK525089:WVK525092 D590625:D590628 IY590625:IY590628 SU590625:SU590628 ACQ590625:ACQ590628 AMM590625:AMM590628 AWI590625:AWI590628 BGE590625:BGE590628 BQA590625:BQA590628 BZW590625:BZW590628 CJS590625:CJS590628 CTO590625:CTO590628 DDK590625:DDK590628 DNG590625:DNG590628 DXC590625:DXC590628 EGY590625:EGY590628 EQU590625:EQU590628 FAQ590625:FAQ590628 FKM590625:FKM590628 FUI590625:FUI590628 GEE590625:GEE590628 GOA590625:GOA590628 GXW590625:GXW590628 HHS590625:HHS590628 HRO590625:HRO590628 IBK590625:IBK590628 ILG590625:ILG590628 IVC590625:IVC590628 JEY590625:JEY590628 JOU590625:JOU590628 JYQ590625:JYQ590628 KIM590625:KIM590628 KSI590625:KSI590628 LCE590625:LCE590628 LMA590625:LMA590628 LVW590625:LVW590628 MFS590625:MFS590628 MPO590625:MPO590628 MZK590625:MZK590628 NJG590625:NJG590628 NTC590625:NTC590628 OCY590625:OCY590628 OMU590625:OMU590628 OWQ590625:OWQ590628 PGM590625:PGM590628 PQI590625:PQI590628 QAE590625:QAE590628 QKA590625:QKA590628 QTW590625:QTW590628 RDS590625:RDS590628 RNO590625:RNO590628 RXK590625:RXK590628 SHG590625:SHG590628 SRC590625:SRC590628 TAY590625:TAY590628 TKU590625:TKU590628 TUQ590625:TUQ590628 UEM590625:UEM590628 UOI590625:UOI590628 UYE590625:UYE590628 VIA590625:VIA590628 VRW590625:VRW590628 WBS590625:WBS590628 WLO590625:WLO590628 WVK590625:WVK590628 D656161:D656164 IY656161:IY656164 SU656161:SU656164 ACQ656161:ACQ656164 AMM656161:AMM656164 AWI656161:AWI656164 BGE656161:BGE656164 BQA656161:BQA656164 BZW656161:BZW656164 CJS656161:CJS656164 CTO656161:CTO656164 DDK656161:DDK656164 DNG656161:DNG656164 DXC656161:DXC656164 EGY656161:EGY656164 EQU656161:EQU656164 FAQ656161:FAQ656164 FKM656161:FKM656164 FUI656161:FUI656164 GEE656161:GEE656164 GOA656161:GOA656164 GXW656161:GXW656164 HHS656161:HHS656164 HRO656161:HRO656164 IBK656161:IBK656164 ILG656161:ILG656164 IVC656161:IVC656164 JEY656161:JEY656164 JOU656161:JOU656164 JYQ656161:JYQ656164 KIM656161:KIM656164 KSI656161:KSI656164 LCE656161:LCE656164 LMA656161:LMA656164 LVW656161:LVW656164 MFS656161:MFS656164 MPO656161:MPO656164 MZK656161:MZK656164 NJG656161:NJG656164 NTC656161:NTC656164 OCY656161:OCY656164 OMU656161:OMU656164 OWQ656161:OWQ656164 PGM656161:PGM656164 PQI656161:PQI656164 QAE656161:QAE656164 QKA656161:QKA656164 QTW656161:QTW656164 RDS656161:RDS656164 RNO656161:RNO656164 RXK656161:RXK656164 SHG656161:SHG656164 SRC656161:SRC656164 TAY656161:TAY656164 TKU656161:TKU656164 TUQ656161:TUQ656164 UEM656161:UEM656164 UOI656161:UOI656164 UYE656161:UYE656164 VIA656161:VIA656164 VRW656161:VRW656164 WBS656161:WBS656164 WLO656161:WLO656164 WVK656161:WVK656164 D721697:D721700 IY721697:IY721700 SU721697:SU721700 ACQ721697:ACQ721700 AMM721697:AMM721700 AWI721697:AWI721700 BGE721697:BGE721700 BQA721697:BQA721700 BZW721697:BZW721700 CJS721697:CJS721700 CTO721697:CTO721700 DDK721697:DDK721700 DNG721697:DNG721700 DXC721697:DXC721700 EGY721697:EGY721700 EQU721697:EQU721700 FAQ721697:FAQ721700 FKM721697:FKM721700 FUI721697:FUI721700 GEE721697:GEE721700 GOA721697:GOA721700 GXW721697:GXW721700 HHS721697:HHS721700 HRO721697:HRO721700 IBK721697:IBK721700 ILG721697:ILG721700 IVC721697:IVC721700 JEY721697:JEY721700 JOU721697:JOU721700 JYQ721697:JYQ721700 KIM721697:KIM721700 KSI721697:KSI721700 LCE721697:LCE721700 LMA721697:LMA721700 LVW721697:LVW721700 MFS721697:MFS721700 MPO721697:MPO721700 MZK721697:MZK721700 NJG721697:NJG721700 NTC721697:NTC721700 OCY721697:OCY721700 OMU721697:OMU721700 OWQ721697:OWQ721700 PGM721697:PGM721700 PQI721697:PQI721700 QAE721697:QAE721700 QKA721697:QKA721700 QTW721697:QTW721700 RDS721697:RDS721700 RNO721697:RNO721700 RXK721697:RXK721700 SHG721697:SHG721700 SRC721697:SRC721700 TAY721697:TAY721700 TKU721697:TKU721700 TUQ721697:TUQ721700 UEM721697:UEM721700 UOI721697:UOI721700 UYE721697:UYE721700 VIA721697:VIA721700 VRW721697:VRW721700 WBS721697:WBS721700 WLO721697:WLO721700 WVK721697:WVK721700 D787233:D787236 IY787233:IY787236 SU787233:SU787236 ACQ787233:ACQ787236 AMM787233:AMM787236 AWI787233:AWI787236 BGE787233:BGE787236 BQA787233:BQA787236 BZW787233:BZW787236 CJS787233:CJS787236 CTO787233:CTO787236 DDK787233:DDK787236 DNG787233:DNG787236 DXC787233:DXC787236 EGY787233:EGY787236 EQU787233:EQU787236 FAQ787233:FAQ787236 FKM787233:FKM787236 FUI787233:FUI787236 GEE787233:GEE787236 GOA787233:GOA787236 GXW787233:GXW787236 HHS787233:HHS787236 HRO787233:HRO787236 IBK787233:IBK787236 ILG787233:ILG787236 IVC787233:IVC787236 JEY787233:JEY787236 JOU787233:JOU787236 JYQ787233:JYQ787236 KIM787233:KIM787236 KSI787233:KSI787236 LCE787233:LCE787236 LMA787233:LMA787236 LVW787233:LVW787236 MFS787233:MFS787236 MPO787233:MPO787236 MZK787233:MZK787236 NJG787233:NJG787236 NTC787233:NTC787236 OCY787233:OCY787236 OMU787233:OMU787236 OWQ787233:OWQ787236 PGM787233:PGM787236 PQI787233:PQI787236 QAE787233:QAE787236 QKA787233:QKA787236 QTW787233:QTW787236 RDS787233:RDS787236 RNO787233:RNO787236 RXK787233:RXK787236 SHG787233:SHG787236 SRC787233:SRC787236 TAY787233:TAY787236 TKU787233:TKU787236 TUQ787233:TUQ787236 UEM787233:UEM787236 UOI787233:UOI787236 UYE787233:UYE787236 VIA787233:VIA787236 VRW787233:VRW787236 WBS787233:WBS787236 WLO787233:WLO787236 WVK787233:WVK787236 D852769:D852772 IY852769:IY852772 SU852769:SU852772 ACQ852769:ACQ852772 AMM852769:AMM852772 AWI852769:AWI852772 BGE852769:BGE852772 BQA852769:BQA852772 BZW852769:BZW852772 CJS852769:CJS852772 CTO852769:CTO852772 DDK852769:DDK852772 DNG852769:DNG852772 DXC852769:DXC852772 EGY852769:EGY852772 EQU852769:EQU852772 FAQ852769:FAQ852772 FKM852769:FKM852772 FUI852769:FUI852772 GEE852769:GEE852772 GOA852769:GOA852772 GXW852769:GXW852772 HHS852769:HHS852772 HRO852769:HRO852772 IBK852769:IBK852772 ILG852769:ILG852772 IVC852769:IVC852772 JEY852769:JEY852772 JOU852769:JOU852772 JYQ852769:JYQ852772 KIM852769:KIM852772 KSI852769:KSI852772 LCE852769:LCE852772 LMA852769:LMA852772 LVW852769:LVW852772 MFS852769:MFS852772 MPO852769:MPO852772 MZK852769:MZK852772 NJG852769:NJG852772 NTC852769:NTC852772 OCY852769:OCY852772 OMU852769:OMU852772 OWQ852769:OWQ852772 PGM852769:PGM852772 PQI852769:PQI852772 QAE852769:QAE852772 QKA852769:QKA852772 QTW852769:QTW852772 RDS852769:RDS852772 RNO852769:RNO852772 RXK852769:RXK852772 SHG852769:SHG852772 SRC852769:SRC852772 TAY852769:TAY852772 TKU852769:TKU852772 TUQ852769:TUQ852772 UEM852769:UEM852772 UOI852769:UOI852772 UYE852769:UYE852772 VIA852769:VIA852772 VRW852769:VRW852772 WBS852769:WBS852772 WLO852769:WLO852772 WVK852769:WVK852772 D918305:D918308 IY918305:IY918308 SU918305:SU918308 ACQ918305:ACQ918308 AMM918305:AMM918308 AWI918305:AWI918308 BGE918305:BGE918308 BQA918305:BQA918308 BZW918305:BZW918308 CJS918305:CJS918308 CTO918305:CTO918308 DDK918305:DDK918308 DNG918305:DNG918308 DXC918305:DXC918308 EGY918305:EGY918308 EQU918305:EQU918308 FAQ918305:FAQ918308 FKM918305:FKM918308 FUI918305:FUI918308 GEE918305:GEE918308 GOA918305:GOA918308 GXW918305:GXW918308 HHS918305:HHS918308 HRO918305:HRO918308 IBK918305:IBK918308 ILG918305:ILG918308 IVC918305:IVC918308 JEY918305:JEY918308 JOU918305:JOU918308 JYQ918305:JYQ918308 KIM918305:KIM918308 KSI918305:KSI918308 LCE918305:LCE918308 LMA918305:LMA918308 LVW918305:LVW918308 MFS918305:MFS918308 MPO918305:MPO918308 MZK918305:MZK918308 NJG918305:NJG918308 NTC918305:NTC918308 OCY918305:OCY918308 OMU918305:OMU918308 OWQ918305:OWQ918308 PGM918305:PGM918308 PQI918305:PQI918308 QAE918305:QAE918308 QKA918305:QKA918308 QTW918305:QTW918308 RDS918305:RDS918308 RNO918305:RNO918308 RXK918305:RXK918308 SHG918305:SHG918308 SRC918305:SRC918308 TAY918305:TAY918308 TKU918305:TKU918308 TUQ918305:TUQ918308 UEM918305:UEM918308 UOI918305:UOI918308 UYE918305:UYE918308 VIA918305:VIA918308 VRW918305:VRW918308 WBS918305:WBS918308 WLO918305:WLO918308 WVK918305:WVK918308 D983841:D983844 IY983841:IY983844 SU983841:SU983844 ACQ983841:ACQ983844 AMM983841:AMM983844 AWI983841:AWI983844 BGE983841:BGE983844 BQA983841:BQA983844 BZW983841:BZW983844 CJS983841:CJS983844 CTO983841:CTO983844 DDK983841:DDK983844 DNG983841:DNG983844 DXC983841:DXC983844 EGY983841:EGY983844 EQU983841:EQU983844 FAQ983841:FAQ983844 FKM983841:FKM983844 FUI983841:FUI983844 GEE983841:GEE983844 GOA983841:GOA983844 GXW983841:GXW983844 HHS983841:HHS983844 HRO983841:HRO983844 IBK983841:IBK983844 ILG983841:ILG983844 IVC983841:IVC983844 JEY983841:JEY983844 JOU983841:JOU983844 JYQ983841:JYQ983844 KIM983841:KIM983844 KSI983841:KSI983844 LCE983841:LCE983844 LMA983841:LMA983844 LVW983841:LVW983844 MFS983841:MFS983844 MPO983841:MPO983844 MZK983841:MZK983844 NJG983841:NJG983844 NTC983841:NTC983844 OCY983841:OCY983844 OMU983841:OMU983844 OWQ983841:OWQ983844 PGM983841:PGM983844 PQI983841:PQI983844 QAE983841:QAE983844 QKA983841:QKA983844 QTW983841:QTW983844 RDS983841:RDS983844 RNO983841:RNO983844 RXK983841:RXK983844 SHG983841:SHG983844 SRC983841:SRC983844 TAY983841:TAY983844 TKU983841:TKU983844 TUQ983841:TUQ983844 UEM983841:UEM983844 UOI983841:UOI983844 UYE983841:UYE983844 VIA983841:VIA983844 VRW983841:VRW983844 WBS983841:WBS983844 WLO983841:WLO983844 WVK983841:WVK983844 D795:D798 IY795:IY798 SU795:SU798 ACQ795:ACQ798 AMM795:AMM798 AWI795:AWI798 BGE795:BGE798 BQA795:BQA798 BZW795:BZW798 CJS795:CJS798 CTO795:CTO798 DDK795:DDK798 DNG795:DNG798 DXC795:DXC798 EGY795:EGY798 EQU795:EQU798 FAQ795:FAQ798 FKM795:FKM798 FUI795:FUI798 GEE795:GEE798 GOA795:GOA798 GXW795:GXW798 HHS795:HHS798 HRO795:HRO798 IBK795:IBK798 ILG795:ILG798 IVC795:IVC798 JEY795:JEY798 JOU795:JOU798 JYQ795:JYQ798 KIM795:KIM798 KSI795:KSI798 LCE795:LCE798 LMA795:LMA798 LVW795:LVW798 MFS795:MFS798 MPO795:MPO798 MZK795:MZK798 NJG795:NJG798 NTC795:NTC798 OCY795:OCY798 OMU795:OMU798 OWQ795:OWQ798 PGM795:PGM798 PQI795:PQI798 QAE795:QAE798 QKA795:QKA798 QTW795:QTW798 RDS795:RDS798 RNO795:RNO798 RXK795:RXK798 SHG795:SHG798 SRC795:SRC798 TAY795:TAY798 TKU795:TKU798 TUQ795:TUQ798 UEM795:UEM798 UOI795:UOI798 UYE795:UYE798 VIA795:VIA798 VRW795:VRW798 WBS795:WBS798 WLO795:WLO798 WVK795:WVK798 D66331:D66334 IY66331:IY66334 SU66331:SU66334 ACQ66331:ACQ66334 AMM66331:AMM66334 AWI66331:AWI66334 BGE66331:BGE66334 BQA66331:BQA66334 BZW66331:BZW66334 CJS66331:CJS66334 CTO66331:CTO66334 DDK66331:DDK66334 DNG66331:DNG66334 DXC66331:DXC66334 EGY66331:EGY66334 EQU66331:EQU66334 FAQ66331:FAQ66334 FKM66331:FKM66334 FUI66331:FUI66334 GEE66331:GEE66334 GOA66331:GOA66334 GXW66331:GXW66334 HHS66331:HHS66334 HRO66331:HRO66334 IBK66331:IBK66334 ILG66331:ILG66334 IVC66331:IVC66334 JEY66331:JEY66334 JOU66331:JOU66334 JYQ66331:JYQ66334 KIM66331:KIM66334 KSI66331:KSI66334 LCE66331:LCE66334 LMA66331:LMA66334 LVW66331:LVW66334 MFS66331:MFS66334 MPO66331:MPO66334 MZK66331:MZK66334 NJG66331:NJG66334 NTC66331:NTC66334 OCY66331:OCY66334 OMU66331:OMU66334 OWQ66331:OWQ66334 PGM66331:PGM66334 PQI66331:PQI66334 QAE66331:QAE66334 QKA66331:QKA66334 QTW66331:QTW66334 RDS66331:RDS66334 RNO66331:RNO66334 RXK66331:RXK66334 SHG66331:SHG66334 SRC66331:SRC66334 TAY66331:TAY66334 TKU66331:TKU66334 TUQ66331:TUQ66334 UEM66331:UEM66334 UOI66331:UOI66334 UYE66331:UYE66334 VIA66331:VIA66334 VRW66331:VRW66334 WBS66331:WBS66334 WLO66331:WLO66334 WVK66331:WVK66334 D131867:D131870 IY131867:IY131870 SU131867:SU131870 ACQ131867:ACQ131870 AMM131867:AMM131870 AWI131867:AWI131870 BGE131867:BGE131870 BQA131867:BQA131870 BZW131867:BZW131870 CJS131867:CJS131870 CTO131867:CTO131870 DDK131867:DDK131870 DNG131867:DNG131870 DXC131867:DXC131870 EGY131867:EGY131870 EQU131867:EQU131870 FAQ131867:FAQ131870 FKM131867:FKM131870 FUI131867:FUI131870 GEE131867:GEE131870 GOA131867:GOA131870 GXW131867:GXW131870 HHS131867:HHS131870 HRO131867:HRO131870 IBK131867:IBK131870 ILG131867:ILG131870 IVC131867:IVC131870 JEY131867:JEY131870 JOU131867:JOU131870 JYQ131867:JYQ131870 KIM131867:KIM131870 KSI131867:KSI131870 LCE131867:LCE131870 LMA131867:LMA131870 LVW131867:LVW131870 MFS131867:MFS131870 MPO131867:MPO131870 MZK131867:MZK131870 NJG131867:NJG131870 NTC131867:NTC131870 OCY131867:OCY131870 OMU131867:OMU131870 OWQ131867:OWQ131870 PGM131867:PGM131870 PQI131867:PQI131870 QAE131867:QAE131870 QKA131867:QKA131870 QTW131867:QTW131870 RDS131867:RDS131870 RNO131867:RNO131870 RXK131867:RXK131870 SHG131867:SHG131870 SRC131867:SRC131870 TAY131867:TAY131870 TKU131867:TKU131870 TUQ131867:TUQ131870 UEM131867:UEM131870 UOI131867:UOI131870 UYE131867:UYE131870 VIA131867:VIA131870 VRW131867:VRW131870 WBS131867:WBS131870 WLO131867:WLO131870 WVK131867:WVK131870 D197403:D197406 IY197403:IY197406 SU197403:SU197406 ACQ197403:ACQ197406 AMM197403:AMM197406 AWI197403:AWI197406 BGE197403:BGE197406 BQA197403:BQA197406 BZW197403:BZW197406 CJS197403:CJS197406 CTO197403:CTO197406 DDK197403:DDK197406 DNG197403:DNG197406 DXC197403:DXC197406 EGY197403:EGY197406 EQU197403:EQU197406 FAQ197403:FAQ197406 FKM197403:FKM197406 FUI197403:FUI197406 GEE197403:GEE197406 GOA197403:GOA197406 GXW197403:GXW197406 HHS197403:HHS197406 HRO197403:HRO197406 IBK197403:IBK197406 ILG197403:ILG197406 IVC197403:IVC197406 JEY197403:JEY197406 JOU197403:JOU197406 JYQ197403:JYQ197406 KIM197403:KIM197406 KSI197403:KSI197406 LCE197403:LCE197406 LMA197403:LMA197406 LVW197403:LVW197406 MFS197403:MFS197406 MPO197403:MPO197406 MZK197403:MZK197406 NJG197403:NJG197406 NTC197403:NTC197406 OCY197403:OCY197406 OMU197403:OMU197406 OWQ197403:OWQ197406 PGM197403:PGM197406 PQI197403:PQI197406 QAE197403:QAE197406 QKA197403:QKA197406 QTW197403:QTW197406 RDS197403:RDS197406 RNO197403:RNO197406 RXK197403:RXK197406 SHG197403:SHG197406 SRC197403:SRC197406 TAY197403:TAY197406 TKU197403:TKU197406 TUQ197403:TUQ197406 UEM197403:UEM197406 UOI197403:UOI197406 UYE197403:UYE197406 VIA197403:VIA197406 VRW197403:VRW197406 WBS197403:WBS197406 WLO197403:WLO197406 WVK197403:WVK197406 D262939:D262942 IY262939:IY262942 SU262939:SU262942 ACQ262939:ACQ262942 AMM262939:AMM262942 AWI262939:AWI262942 BGE262939:BGE262942 BQA262939:BQA262942 BZW262939:BZW262942 CJS262939:CJS262942 CTO262939:CTO262942 DDK262939:DDK262942 DNG262939:DNG262942 DXC262939:DXC262942 EGY262939:EGY262942 EQU262939:EQU262942 FAQ262939:FAQ262942 FKM262939:FKM262942 FUI262939:FUI262942 GEE262939:GEE262942 GOA262939:GOA262942 GXW262939:GXW262942 HHS262939:HHS262942 HRO262939:HRO262942 IBK262939:IBK262942 ILG262939:ILG262942 IVC262939:IVC262942 JEY262939:JEY262942 JOU262939:JOU262942 JYQ262939:JYQ262942 KIM262939:KIM262942 KSI262939:KSI262942 LCE262939:LCE262942 LMA262939:LMA262942 LVW262939:LVW262942 MFS262939:MFS262942 MPO262939:MPO262942 MZK262939:MZK262942 NJG262939:NJG262942 NTC262939:NTC262942 OCY262939:OCY262942 OMU262939:OMU262942 OWQ262939:OWQ262942 PGM262939:PGM262942 PQI262939:PQI262942 QAE262939:QAE262942 QKA262939:QKA262942 QTW262939:QTW262942 RDS262939:RDS262942 RNO262939:RNO262942 RXK262939:RXK262942 SHG262939:SHG262942 SRC262939:SRC262942 TAY262939:TAY262942 TKU262939:TKU262942 TUQ262939:TUQ262942 UEM262939:UEM262942 UOI262939:UOI262942 UYE262939:UYE262942 VIA262939:VIA262942 VRW262939:VRW262942 WBS262939:WBS262942 WLO262939:WLO262942 WVK262939:WVK262942 D328475:D328478 IY328475:IY328478 SU328475:SU328478 ACQ328475:ACQ328478 AMM328475:AMM328478 AWI328475:AWI328478 BGE328475:BGE328478 BQA328475:BQA328478 BZW328475:BZW328478 CJS328475:CJS328478 CTO328475:CTO328478 DDK328475:DDK328478 DNG328475:DNG328478 DXC328475:DXC328478 EGY328475:EGY328478 EQU328475:EQU328478 FAQ328475:FAQ328478 FKM328475:FKM328478 FUI328475:FUI328478 GEE328475:GEE328478 GOA328475:GOA328478 GXW328475:GXW328478 HHS328475:HHS328478 HRO328475:HRO328478 IBK328475:IBK328478 ILG328475:ILG328478 IVC328475:IVC328478 JEY328475:JEY328478 JOU328475:JOU328478 JYQ328475:JYQ328478 KIM328475:KIM328478 KSI328475:KSI328478 LCE328475:LCE328478 LMA328475:LMA328478 LVW328475:LVW328478 MFS328475:MFS328478 MPO328475:MPO328478 MZK328475:MZK328478 NJG328475:NJG328478 NTC328475:NTC328478 OCY328475:OCY328478 OMU328475:OMU328478 OWQ328475:OWQ328478 PGM328475:PGM328478 PQI328475:PQI328478 QAE328475:QAE328478 QKA328475:QKA328478 QTW328475:QTW328478 RDS328475:RDS328478 RNO328475:RNO328478 RXK328475:RXK328478 SHG328475:SHG328478 SRC328475:SRC328478 TAY328475:TAY328478 TKU328475:TKU328478 TUQ328475:TUQ328478 UEM328475:UEM328478 UOI328475:UOI328478 UYE328475:UYE328478 VIA328475:VIA328478 VRW328475:VRW328478 WBS328475:WBS328478 WLO328475:WLO328478 WVK328475:WVK328478 D394011:D394014 IY394011:IY394014 SU394011:SU394014 ACQ394011:ACQ394014 AMM394011:AMM394014 AWI394011:AWI394014 BGE394011:BGE394014 BQA394011:BQA394014 BZW394011:BZW394014 CJS394011:CJS394014 CTO394011:CTO394014 DDK394011:DDK394014 DNG394011:DNG394014 DXC394011:DXC394014 EGY394011:EGY394014 EQU394011:EQU394014 FAQ394011:FAQ394014 FKM394011:FKM394014 FUI394011:FUI394014 GEE394011:GEE394014 GOA394011:GOA394014 GXW394011:GXW394014 HHS394011:HHS394014 HRO394011:HRO394014 IBK394011:IBK394014 ILG394011:ILG394014 IVC394011:IVC394014 JEY394011:JEY394014 JOU394011:JOU394014 JYQ394011:JYQ394014 KIM394011:KIM394014 KSI394011:KSI394014 LCE394011:LCE394014 LMA394011:LMA394014 LVW394011:LVW394014 MFS394011:MFS394014 MPO394011:MPO394014 MZK394011:MZK394014 NJG394011:NJG394014 NTC394011:NTC394014 OCY394011:OCY394014 OMU394011:OMU394014 OWQ394011:OWQ394014 PGM394011:PGM394014 PQI394011:PQI394014 QAE394011:QAE394014 QKA394011:QKA394014 QTW394011:QTW394014 RDS394011:RDS394014 RNO394011:RNO394014 RXK394011:RXK394014 SHG394011:SHG394014 SRC394011:SRC394014 TAY394011:TAY394014 TKU394011:TKU394014 TUQ394011:TUQ394014 UEM394011:UEM394014 UOI394011:UOI394014 UYE394011:UYE394014 VIA394011:VIA394014 VRW394011:VRW394014 WBS394011:WBS394014 WLO394011:WLO394014 WVK394011:WVK394014 D459547:D459550 IY459547:IY459550 SU459547:SU459550 ACQ459547:ACQ459550 AMM459547:AMM459550 AWI459547:AWI459550 BGE459547:BGE459550 BQA459547:BQA459550 BZW459547:BZW459550 CJS459547:CJS459550 CTO459547:CTO459550 DDK459547:DDK459550 DNG459547:DNG459550 DXC459547:DXC459550 EGY459547:EGY459550 EQU459547:EQU459550 FAQ459547:FAQ459550 FKM459547:FKM459550 FUI459547:FUI459550 GEE459547:GEE459550 GOA459547:GOA459550 GXW459547:GXW459550 HHS459547:HHS459550 HRO459547:HRO459550 IBK459547:IBK459550 ILG459547:ILG459550 IVC459547:IVC459550 JEY459547:JEY459550 JOU459547:JOU459550 JYQ459547:JYQ459550 KIM459547:KIM459550 KSI459547:KSI459550 LCE459547:LCE459550 LMA459547:LMA459550 LVW459547:LVW459550 MFS459547:MFS459550 MPO459547:MPO459550 MZK459547:MZK459550 NJG459547:NJG459550 NTC459547:NTC459550 OCY459547:OCY459550 OMU459547:OMU459550 OWQ459547:OWQ459550 PGM459547:PGM459550 PQI459547:PQI459550 QAE459547:QAE459550 QKA459547:QKA459550 QTW459547:QTW459550 RDS459547:RDS459550 RNO459547:RNO459550 RXK459547:RXK459550 SHG459547:SHG459550 SRC459547:SRC459550 TAY459547:TAY459550 TKU459547:TKU459550 TUQ459547:TUQ459550 UEM459547:UEM459550 UOI459547:UOI459550 UYE459547:UYE459550 VIA459547:VIA459550 VRW459547:VRW459550 WBS459547:WBS459550 WLO459547:WLO459550 WVK459547:WVK459550 D525083:D525086 IY525083:IY525086 SU525083:SU525086 ACQ525083:ACQ525086 AMM525083:AMM525086 AWI525083:AWI525086 BGE525083:BGE525086 BQA525083:BQA525086 BZW525083:BZW525086 CJS525083:CJS525086 CTO525083:CTO525086 DDK525083:DDK525086 DNG525083:DNG525086 DXC525083:DXC525086 EGY525083:EGY525086 EQU525083:EQU525086 FAQ525083:FAQ525086 FKM525083:FKM525086 FUI525083:FUI525086 GEE525083:GEE525086 GOA525083:GOA525086 GXW525083:GXW525086 HHS525083:HHS525086 HRO525083:HRO525086 IBK525083:IBK525086 ILG525083:ILG525086 IVC525083:IVC525086 JEY525083:JEY525086 JOU525083:JOU525086 JYQ525083:JYQ525086 KIM525083:KIM525086 KSI525083:KSI525086 LCE525083:LCE525086 LMA525083:LMA525086 LVW525083:LVW525086 MFS525083:MFS525086 MPO525083:MPO525086 MZK525083:MZK525086 NJG525083:NJG525086 NTC525083:NTC525086 OCY525083:OCY525086 OMU525083:OMU525086 OWQ525083:OWQ525086 PGM525083:PGM525086 PQI525083:PQI525086 QAE525083:QAE525086 QKA525083:QKA525086 QTW525083:QTW525086 RDS525083:RDS525086 RNO525083:RNO525086 RXK525083:RXK525086 SHG525083:SHG525086 SRC525083:SRC525086 TAY525083:TAY525086 TKU525083:TKU525086 TUQ525083:TUQ525086 UEM525083:UEM525086 UOI525083:UOI525086 UYE525083:UYE525086 VIA525083:VIA525086 VRW525083:VRW525086 WBS525083:WBS525086 WLO525083:WLO525086 WVK525083:WVK525086 D590619:D590622 IY590619:IY590622 SU590619:SU590622 ACQ590619:ACQ590622 AMM590619:AMM590622 AWI590619:AWI590622 BGE590619:BGE590622 BQA590619:BQA590622 BZW590619:BZW590622 CJS590619:CJS590622 CTO590619:CTO590622 DDK590619:DDK590622 DNG590619:DNG590622 DXC590619:DXC590622 EGY590619:EGY590622 EQU590619:EQU590622 FAQ590619:FAQ590622 FKM590619:FKM590622 FUI590619:FUI590622 GEE590619:GEE590622 GOA590619:GOA590622 GXW590619:GXW590622 HHS590619:HHS590622 HRO590619:HRO590622 IBK590619:IBK590622 ILG590619:ILG590622 IVC590619:IVC590622 JEY590619:JEY590622 JOU590619:JOU590622 JYQ590619:JYQ590622 KIM590619:KIM590622 KSI590619:KSI590622 LCE590619:LCE590622 LMA590619:LMA590622 LVW590619:LVW590622 MFS590619:MFS590622 MPO590619:MPO590622 MZK590619:MZK590622 NJG590619:NJG590622 NTC590619:NTC590622 OCY590619:OCY590622 OMU590619:OMU590622 OWQ590619:OWQ590622 PGM590619:PGM590622 PQI590619:PQI590622 QAE590619:QAE590622 QKA590619:QKA590622 QTW590619:QTW590622 RDS590619:RDS590622 RNO590619:RNO590622 RXK590619:RXK590622 SHG590619:SHG590622 SRC590619:SRC590622 TAY590619:TAY590622 TKU590619:TKU590622 TUQ590619:TUQ590622 UEM590619:UEM590622 UOI590619:UOI590622 UYE590619:UYE590622 VIA590619:VIA590622 VRW590619:VRW590622 WBS590619:WBS590622 WLO590619:WLO590622 WVK590619:WVK590622 D656155:D656158 IY656155:IY656158 SU656155:SU656158 ACQ656155:ACQ656158 AMM656155:AMM656158 AWI656155:AWI656158 BGE656155:BGE656158 BQA656155:BQA656158 BZW656155:BZW656158 CJS656155:CJS656158 CTO656155:CTO656158 DDK656155:DDK656158 DNG656155:DNG656158 DXC656155:DXC656158 EGY656155:EGY656158 EQU656155:EQU656158 FAQ656155:FAQ656158 FKM656155:FKM656158 FUI656155:FUI656158 GEE656155:GEE656158 GOA656155:GOA656158 GXW656155:GXW656158 HHS656155:HHS656158 HRO656155:HRO656158 IBK656155:IBK656158 ILG656155:ILG656158 IVC656155:IVC656158 JEY656155:JEY656158 JOU656155:JOU656158 JYQ656155:JYQ656158 KIM656155:KIM656158 KSI656155:KSI656158 LCE656155:LCE656158 LMA656155:LMA656158 LVW656155:LVW656158 MFS656155:MFS656158 MPO656155:MPO656158 MZK656155:MZK656158 NJG656155:NJG656158 NTC656155:NTC656158 OCY656155:OCY656158 OMU656155:OMU656158 OWQ656155:OWQ656158 PGM656155:PGM656158 PQI656155:PQI656158 QAE656155:QAE656158 QKA656155:QKA656158 QTW656155:QTW656158 RDS656155:RDS656158 RNO656155:RNO656158 RXK656155:RXK656158 SHG656155:SHG656158 SRC656155:SRC656158 TAY656155:TAY656158 TKU656155:TKU656158 TUQ656155:TUQ656158 UEM656155:UEM656158 UOI656155:UOI656158 UYE656155:UYE656158 VIA656155:VIA656158 VRW656155:VRW656158 WBS656155:WBS656158 WLO656155:WLO656158 WVK656155:WVK656158 D721691:D721694 IY721691:IY721694 SU721691:SU721694 ACQ721691:ACQ721694 AMM721691:AMM721694 AWI721691:AWI721694 BGE721691:BGE721694 BQA721691:BQA721694 BZW721691:BZW721694 CJS721691:CJS721694 CTO721691:CTO721694 DDK721691:DDK721694 DNG721691:DNG721694 DXC721691:DXC721694 EGY721691:EGY721694 EQU721691:EQU721694 FAQ721691:FAQ721694 FKM721691:FKM721694 FUI721691:FUI721694 GEE721691:GEE721694 GOA721691:GOA721694 GXW721691:GXW721694 HHS721691:HHS721694 HRO721691:HRO721694 IBK721691:IBK721694 ILG721691:ILG721694 IVC721691:IVC721694 JEY721691:JEY721694 JOU721691:JOU721694 JYQ721691:JYQ721694 KIM721691:KIM721694 KSI721691:KSI721694 LCE721691:LCE721694 LMA721691:LMA721694 LVW721691:LVW721694 MFS721691:MFS721694 MPO721691:MPO721694 MZK721691:MZK721694 NJG721691:NJG721694 NTC721691:NTC721694 OCY721691:OCY721694 OMU721691:OMU721694 OWQ721691:OWQ721694 PGM721691:PGM721694 PQI721691:PQI721694 QAE721691:QAE721694 QKA721691:QKA721694 QTW721691:QTW721694 RDS721691:RDS721694 RNO721691:RNO721694 RXK721691:RXK721694 SHG721691:SHG721694 SRC721691:SRC721694 TAY721691:TAY721694 TKU721691:TKU721694 TUQ721691:TUQ721694 UEM721691:UEM721694 UOI721691:UOI721694 UYE721691:UYE721694 VIA721691:VIA721694 VRW721691:VRW721694 WBS721691:WBS721694 WLO721691:WLO721694 WVK721691:WVK721694 D787227:D787230 IY787227:IY787230 SU787227:SU787230 ACQ787227:ACQ787230 AMM787227:AMM787230 AWI787227:AWI787230 BGE787227:BGE787230 BQA787227:BQA787230 BZW787227:BZW787230 CJS787227:CJS787230 CTO787227:CTO787230 DDK787227:DDK787230 DNG787227:DNG787230 DXC787227:DXC787230 EGY787227:EGY787230 EQU787227:EQU787230 FAQ787227:FAQ787230 FKM787227:FKM787230 FUI787227:FUI787230 GEE787227:GEE787230 GOA787227:GOA787230 GXW787227:GXW787230 HHS787227:HHS787230 HRO787227:HRO787230 IBK787227:IBK787230 ILG787227:ILG787230 IVC787227:IVC787230 JEY787227:JEY787230 JOU787227:JOU787230 JYQ787227:JYQ787230 KIM787227:KIM787230 KSI787227:KSI787230 LCE787227:LCE787230 LMA787227:LMA787230 LVW787227:LVW787230 MFS787227:MFS787230 MPO787227:MPO787230 MZK787227:MZK787230 NJG787227:NJG787230 NTC787227:NTC787230 OCY787227:OCY787230 OMU787227:OMU787230 OWQ787227:OWQ787230 PGM787227:PGM787230 PQI787227:PQI787230 QAE787227:QAE787230 QKA787227:QKA787230 QTW787227:QTW787230 RDS787227:RDS787230 RNO787227:RNO787230 RXK787227:RXK787230 SHG787227:SHG787230 SRC787227:SRC787230 TAY787227:TAY787230 TKU787227:TKU787230 TUQ787227:TUQ787230 UEM787227:UEM787230 UOI787227:UOI787230 UYE787227:UYE787230 VIA787227:VIA787230 VRW787227:VRW787230 WBS787227:WBS787230 WLO787227:WLO787230 WVK787227:WVK787230 D852763:D852766 IY852763:IY852766 SU852763:SU852766 ACQ852763:ACQ852766 AMM852763:AMM852766 AWI852763:AWI852766 BGE852763:BGE852766 BQA852763:BQA852766 BZW852763:BZW852766 CJS852763:CJS852766 CTO852763:CTO852766 DDK852763:DDK852766 DNG852763:DNG852766 DXC852763:DXC852766 EGY852763:EGY852766 EQU852763:EQU852766 FAQ852763:FAQ852766 FKM852763:FKM852766 FUI852763:FUI852766 GEE852763:GEE852766 GOA852763:GOA852766 GXW852763:GXW852766 HHS852763:HHS852766 HRO852763:HRO852766 IBK852763:IBK852766 ILG852763:ILG852766 IVC852763:IVC852766 JEY852763:JEY852766 JOU852763:JOU852766 JYQ852763:JYQ852766 KIM852763:KIM852766 KSI852763:KSI852766 LCE852763:LCE852766 LMA852763:LMA852766 LVW852763:LVW852766 MFS852763:MFS852766 MPO852763:MPO852766 MZK852763:MZK852766 NJG852763:NJG852766 NTC852763:NTC852766 OCY852763:OCY852766 OMU852763:OMU852766 OWQ852763:OWQ852766 PGM852763:PGM852766 PQI852763:PQI852766 QAE852763:QAE852766 QKA852763:QKA852766 QTW852763:QTW852766 RDS852763:RDS852766 RNO852763:RNO852766 RXK852763:RXK852766 SHG852763:SHG852766 SRC852763:SRC852766 TAY852763:TAY852766 TKU852763:TKU852766 TUQ852763:TUQ852766 UEM852763:UEM852766 UOI852763:UOI852766 UYE852763:UYE852766 VIA852763:VIA852766 VRW852763:VRW852766 WBS852763:WBS852766 WLO852763:WLO852766 WVK852763:WVK852766 D918299:D918302 IY918299:IY918302 SU918299:SU918302 ACQ918299:ACQ918302 AMM918299:AMM918302 AWI918299:AWI918302 BGE918299:BGE918302 BQA918299:BQA918302 BZW918299:BZW918302 CJS918299:CJS918302 CTO918299:CTO918302 DDK918299:DDK918302 DNG918299:DNG918302 DXC918299:DXC918302 EGY918299:EGY918302 EQU918299:EQU918302 FAQ918299:FAQ918302 FKM918299:FKM918302 FUI918299:FUI918302 GEE918299:GEE918302 GOA918299:GOA918302 GXW918299:GXW918302 HHS918299:HHS918302 HRO918299:HRO918302 IBK918299:IBK918302 ILG918299:ILG918302 IVC918299:IVC918302 JEY918299:JEY918302 JOU918299:JOU918302 JYQ918299:JYQ918302 KIM918299:KIM918302 KSI918299:KSI918302 LCE918299:LCE918302 LMA918299:LMA918302 LVW918299:LVW918302 MFS918299:MFS918302 MPO918299:MPO918302 MZK918299:MZK918302 NJG918299:NJG918302 NTC918299:NTC918302 OCY918299:OCY918302 OMU918299:OMU918302 OWQ918299:OWQ918302 PGM918299:PGM918302 PQI918299:PQI918302 QAE918299:QAE918302 QKA918299:QKA918302 QTW918299:QTW918302 RDS918299:RDS918302 RNO918299:RNO918302 RXK918299:RXK918302 SHG918299:SHG918302 SRC918299:SRC918302 TAY918299:TAY918302 TKU918299:TKU918302 TUQ918299:TUQ918302 UEM918299:UEM918302 UOI918299:UOI918302 UYE918299:UYE918302 VIA918299:VIA918302 VRW918299:VRW918302 WBS918299:WBS918302 WLO918299:WLO918302 WVK918299:WVK918302 D983835:D983838 IY983835:IY983838 SU983835:SU983838 ACQ983835:ACQ983838 AMM983835:AMM983838 AWI983835:AWI983838 BGE983835:BGE983838 BQA983835:BQA983838 BZW983835:BZW983838 CJS983835:CJS983838 CTO983835:CTO983838 DDK983835:DDK983838 DNG983835:DNG983838 DXC983835:DXC983838 EGY983835:EGY983838 EQU983835:EQU983838 FAQ983835:FAQ983838 FKM983835:FKM983838 FUI983835:FUI983838 GEE983835:GEE983838 GOA983835:GOA983838 GXW983835:GXW983838 HHS983835:HHS983838 HRO983835:HRO983838 IBK983835:IBK983838 ILG983835:ILG983838 IVC983835:IVC983838 JEY983835:JEY983838 JOU983835:JOU983838 JYQ983835:JYQ983838 KIM983835:KIM983838 KSI983835:KSI983838 LCE983835:LCE983838 LMA983835:LMA983838 LVW983835:LVW983838 MFS983835:MFS983838 MPO983835:MPO983838 MZK983835:MZK983838 NJG983835:NJG983838 NTC983835:NTC983838 OCY983835:OCY983838 OMU983835:OMU983838 OWQ983835:OWQ983838 PGM983835:PGM983838 PQI983835:PQI983838 QAE983835:QAE983838 QKA983835:QKA983838 QTW983835:QTW983838 RDS983835:RDS983838 RNO983835:RNO983838 RXK983835:RXK983838 SHG983835:SHG983838 SRC983835:SRC983838 TAY983835:TAY983838 TKU983835:TKU983838 TUQ983835:TUQ983838 UEM983835:UEM983838 UOI983835:UOI983838 UYE983835:UYE983838 VIA983835:VIA983838 VRW983835:VRW983838 WBS983835:WBS983838 WLO983835:WLO983838 WVK983835:WVK983838 D789:D790 IY789:IY790 SU789:SU790 ACQ789:ACQ790 AMM789:AMM790 AWI789:AWI790 BGE789:BGE790 BQA789:BQA790 BZW789:BZW790 CJS789:CJS790 CTO789:CTO790 DDK789:DDK790 DNG789:DNG790 DXC789:DXC790 EGY789:EGY790 EQU789:EQU790 FAQ789:FAQ790 FKM789:FKM790 FUI789:FUI790 GEE789:GEE790 GOA789:GOA790 GXW789:GXW790 HHS789:HHS790 HRO789:HRO790 IBK789:IBK790 ILG789:ILG790 IVC789:IVC790 JEY789:JEY790 JOU789:JOU790 JYQ789:JYQ790 KIM789:KIM790 KSI789:KSI790 LCE789:LCE790 LMA789:LMA790 LVW789:LVW790 MFS789:MFS790 MPO789:MPO790 MZK789:MZK790 NJG789:NJG790 NTC789:NTC790 OCY789:OCY790 OMU789:OMU790 OWQ789:OWQ790 PGM789:PGM790 PQI789:PQI790 QAE789:QAE790 QKA789:QKA790 QTW789:QTW790 RDS789:RDS790 RNO789:RNO790 RXK789:RXK790 SHG789:SHG790 SRC789:SRC790 TAY789:TAY790 TKU789:TKU790 TUQ789:TUQ790 UEM789:UEM790 UOI789:UOI790 UYE789:UYE790 VIA789:VIA790 VRW789:VRW790 WBS789:WBS790 WLO789:WLO790 WVK789:WVK790 D66325:D66326 IY66325:IY66326 SU66325:SU66326 ACQ66325:ACQ66326 AMM66325:AMM66326 AWI66325:AWI66326 BGE66325:BGE66326 BQA66325:BQA66326 BZW66325:BZW66326 CJS66325:CJS66326 CTO66325:CTO66326 DDK66325:DDK66326 DNG66325:DNG66326 DXC66325:DXC66326 EGY66325:EGY66326 EQU66325:EQU66326 FAQ66325:FAQ66326 FKM66325:FKM66326 FUI66325:FUI66326 GEE66325:GEE66326 GOA66325:GOA66326 GXW66325:GXW66326 HHS66325:HHS66326 HRO66325:HRO66326 IBK66325:IBK66326 ILG66325:ILG66326 IVC66325:IVC66326 JEY66325:JEY66326 JOU66325:JOU66326 JYQ66325:JYQ66326 KIM66325:KIM66326 KSI66325:KSI66326 LCE66325:LCE66326 LMA66325:LMA66326 LVW66325:LVW66326 MFS66325:MFS66326 MPO66325:MPO66326 MZK66325:MZK66326 NJG66325:NJG66326 NTC66325:NTC66326 OCY66325:OCY66326 OMU66325:OMU66326 OWQ66325:OWQ66326 PGM66325:PGM66326 PQI66325:PQI66326 QAE66325:QAE66326 QKA66325:QKA66326 QTW66325:QTW66326 RDS66325:RDS66326 RNO66325:RNO66326 RXK66325:RXK66326 SHG66325:SHG66326 SRC66325:SRC66326 TAY66325:TAY66326 TKU66325:TKU66326 TUQ66325:TUQ66326 UEM66325:UEM66326 UOI66325:UOI66326 UYE66325:UYE66326 VIA66325:VIA66326 VRW66325:VRW66326 WBS66325:WBS66326 WLO66325:WLO66326 WVK66325:WVK66326 D131861:D131862 IY131861:IY131862 SU131861:SU131862 ACQ131861:ACQ131862 AMM131861:AMM131862 AWI131861:AWI131862 BGE131861:BGE131862 BQA131861:BQA131862 BZW131861:BZW131862 CJS131861:CJS131862 CTO131861:CTO131862 DDK131861:DDK131862 DNG131861:DNG131862 DXC131861:DXC131862 EGY131861:EGY131862 EQU131861:EQU131862 FAQ131861:FAQ131862 FKM131861:FKM131862 FUI131861:FUI131862 GEE131861:GEE131862 GOA131861:GOA131862 GXW131861:GXW131862 HHS131861:HHS131862 HRO131861:HRO131862 IBK131861:IBK131862 ILG131861:ILG131862 IVC131861:IVC131862 JEY131861:JEY131862 JOU131861:JOU131862 JYQ131861:JYQ131862 KIM131861:KIM131862 KSI131861:KSI131862 LCE131861:LCE131862 LMA131861:LMA131862 LVW131861:LVW131862 MFS131861:MFS131862 MPO131861:MPO131862 MZK131861:MZK131862 NJG131861:NJG131862 NTC131861:NTC131862 OCY131861:OCY131862 OMU131861:OMU131862 OWQ131861:OWQ131862 PGM131861:PGM131862 PQI131861:PQI131862 QAE131861:QAE131862 QKA131861:QKA131862 QTW131861:QTW131862 RDS131861:RDS131862 RNO131861:RNO131862 RXK131861:RXK131862 SHG131861:SHG131862 SRC131861:SRC131862 TAY131861:TAY131862 TKU131861:TKU131862 TUQ131861:TUQ131862 UEM131861:UEM131862 UOI131861:UOI131862 UYE131861:UYE131862 VIA131861:VIA131862 VRW131861:VRW131862 WBS131861:WBS131862 WLO131861:WLO131862 WVK131861:WVK131862 D197397:D197398 IY197397:IY197398 SU197397:SU197398 ACQ197397:ACQ197398 AMM197397:AMM197398 AWI197397:AWI197398 BGE197397:BGE197398 BQA197397:BQA197398 BZW197397:BZW197398 CJS197397:CJS197398 CTO197397:CTO197398 DDK197397:DDK197398 DNG197397:DNG197398 DXC197397:DXC197398 EGY197397:EGY197398 EQU197397:EQU197398 FAQ197397:FAQ197398 FKM197397:FKM197398 FUI197397:FUI197398 GEE197397:GEE197398 GOA197397:GOA197398 GXW197397:GXW197398 HHS197397:HHS197398 HRO197397:HRO197398 IBK197397:IBK197398 ILG197397:ILG197398 IVC197397:IVC197398 JEY197397:JEY197398 JOU197397:JOU197398 JYQ197397:JYQ197398 KIM197397:KIM197398 KSI197397:KSI197398 LCE197397:LCE197398 LMA197397:LMA197398 LVW197397:LVW197398 MFS197397:MFS197398 MPO197397:MPO197398 MZK197397:MZK197398 NJG197397:NJG197398 NTC197397:NTC197398 OCY197397:OCY197398 OMU197397:OMU197398 OWQ197397:OWQ197398 PGM197397:PGM197398 PQI197397:PQI197398 QAE197397:QAE197398 QKA197397:QKA197398 QTW197397:QTW197398 RDS197397:RDS197398 RNO197397:RNO197398 RXK197397:RXK197398 SHG197397:SHG197398 SRC197397:SRC197398 TAY197397:TAY197398 TKU197397:TKU197398 TUQ197397:TUQ197398 UEM197397:UEM197398 UOI197397:UOI197398 UYE197397:UYE197398 VIA197397:VIA197398 VRW197397:VRW197398 WBS197397:WBS197398 WLO197397:WLO197398 WVK197397:WVK197398 D262933:D262934 IY262933:IY262934 SU262933:SU262934 ACQ262933:ACQ262934 AMM262933:AMM262934 AWI262933:AWI262934 BGE262933:BGE262934 BQA262933:BQA262934 BZW262933:BZW262934 CJS262933:CJS262934 CTO262933:CTO262934 DDK262933:DDK262934 DNG262933:DNG262934 DXC262933:DXC262934 EGY262933:EGY262934 EQU262933:EQU262934 FAQ262933:FAQ262934 FKM262933:FKM262934 FUI262933:FUI262934 GEE262933:GEE262934 GOA262933:GOA262934 GXW262933:GXW262934 HHS262933:HHS262934 HRO262933:HRO262934 IBK262933:IBK262934 ILG262933:ILG262934 IVC262933:IVC262934 JEY262933:JEY262934 JOU262933:JOU262934 JYQ262933:JYQ262934 KIM262933:KIM262934 KSI262933:KSI262934 LCE262933:LCE262934 LMA262933:LMA262934 LVW262933:LVW262934 MFS262933:MFS262934 MPO262933:MPO262934 MZK262933:MZK262934 NJG262933:NJG262934 NTC262933:NTC262934 OCY262933:OCY262934 OMU262933:OMU262934 OWQ262933:OWQ262934 PGM262933:PGM262934 PQI262933:PQI262934 QAE262933:QAE262934 QKA262933:QKA262934 QTW262933:QTW262934 RDS262933:RDS262934 RNO262933:RNO262934 RXK262933:RXK262934 SHG262933:SHG262934 SRC262933:SRC262934 TAY262933:TAY262934 TKU262933:TKU262934 TUQ262933:TUQ262934 UEM262933:UEM262934 UOI262933:UOI262934 UYE262933:UYE262934 VIA262933:VIA262934 VRW262933:VRW262934 WBS262933:WBS262934 WLO262933:WLO262934 WVK262933:WVK262934 D328469:D328470 IY328469:IY328470 SU328469:SU328470 ACQ328469:ACQ328470 AMM328469:AMM328470 AWI328469:AWI328470 BGE328469:BGE328470 BQA328469:BQA328470 BZW328469:BZW328470 CJS328469:CJS328470 CTO328469:CTO328470 DDK328469:DDK328470 DNG328469:DNG328470 DXC328469:DXC328470 EGY328469:EGY328470 EQU328469:EQU328470 FAQ328469:FAQ328470 FKM328469:FKM328470 FUI328469:FUI328470 GEE328469:GEE328470 GOA328469:GOA328470 GXW328469:GXW328470 HHS328469:HHS328470 HRO328469:HRO328470 IBK328469:IBK328470 ILG328469:ILG328470 IVC328469:IVC328470 JEY328469:JEY328470 JOU328469:JOU328470 JYQ328469:JYQ328470 KIM328469:KIM328470 KSI328469:KSI328470 LCE328469:LCE328470 LMA328469:LMA328470 LVW328469:LVW328470 MFS328469:MFS328470 MPO328469:MPO328470 MZK328469:MZK328470 NJG328469:NJG328470 NTC328469:NTC328470 OCY328469:OCY328470 OMU328469:OMU328470 OWQ328469:OWQ328470 PGM328469:PGM328470 PQI328469:PQI328470 QAE328469:QAE328470 QKA328469:QKA328470 QTW328469:QTW328470 RDS328469:RDS328470 RNO328469:RNO328470 RXK328469:RXK328470 SHG328469:SHG328470 SRC328469:SRC328470 TAY328469:TAY328470 TKU328469:TKU328470 TUQ328469:TUQ328470 UEM328469:UEM328470 UOI328469:UOI328470 UYE328469:UYE328470 VIA328469:VIA328470 VRW328469:VRW328470 WBS328469:WBS328470 WLO328469:WLO328470 WVK328469:WVK328470 D394005:D394006 IY394005:IY394006 SU394005:SU394006 ACQ394005:ACQ394006 AMM394005:AMM394006 AWI394005:AWI394006 BGE394005:BGE394006 BQA394005:BQA394006 BZW394005:BZW394006 CJS394005:CJS394006 CTO394005:CTO394006 DDK394005:DDK394006 DNG394005:DNG394006 DXC394005:DXC394006 EGY394005:EGY394006 EQU394005:EQU394006 FAQ394005:FAQ394006 FKM394005:FKM394006 FUI394005:FUI394006 GEE394005:GEE394006 GOA394005:GOA394006 GXW394005:GXW394006 HHS394005:HHS394006 HRO394005:HRO394006 IBK394005:IBK394006 ILG394005:ILG394006 IVC394005:IVC394006 JEY394005:JEY394006 JOU394005:JOU394006 JYQ394005:JYQ394006 KIM394005:KIM394006 KSI394005:KSI394006 LCE394005:LCE394006 LMA394005:LMA394006 LVW394005:LVW394006 MFS394005:MFS394006 MPO394005:MPO394006 MZK394005:MZK394006 NJG394005:NJG394006 NTC394005:NTC394006 OCY394005:OCY394006 OMU394005:OMU394006 OWQ394005:OWQ394006 PGM394005:PGM394006 PQI394005:PQI394006 QAE394005:QAE394006 QKA394005:QKA394006 QTW394005:QTW394006 RDS394005:RDS394006 RNO394005:RNO394006 RXK394005:RXK394006 SHG394005:SHG394006 SRC394005:SRC394006 TAY394005:TAY394006 TKU394005:TKU394006 TUQ394005:TUQ394006 UEM394005:UEM394006 UOI394005:UOI394006 UYE394005:UYE394006 VIA394005:VIA394006 VRW394005:VRW394006 WBS394005:WBS394006 WLO394005:WLO394006 WVK394005:WVK394006 D459541:D459542 IY459541:IY459542 SU459541:SU459542 ACQ459541:ACQ459542 AMM459541:AMM459542 AWI459541:AWI459542 BGE459541:BGE459542 BQA459541:BQA459542 BZW459541:BZW459542 CJS459541:CJS459542 CTO459541:CTO459542 DDK459541:DDK459542 DNG459541:DNG459542 DXC459541:DXC459542 EGY459541:EGY459542 EQU459541:EQU459542 FAQ459541:FAQ459542 FKM459541:FKM459542 FUI459541:FUI459542 GEE459541:GEE459542 GOA459541:GOA459542 GXW459541:GXW459542 HHS459541:HHS459542 HRO459541:HRO459542 IBK459541:IBK459542 ILG459541:ILG459542 IVC459541:IVC459542 JEY459541:JEY459542 JOU459541:JOU459542 JYQ459541:JYQ459542 KIM459541:KIM459542 KSI459541:KSI459542 LCE459541:LCE459542 LMA459541:LMA459542 LVW459541:LVW459542 MFS459541:MFS459542 MPO459541:MPO459542 MZK459541:MZK459542 NJG459541:NJG459542 NTC459541:NTC459542 OCY459541:OCY459542 OMU459541:OMU459542 OWQ459541:OWQ459542 PGM459541:PGM459542 PQI459541:PQI459542 QAE459541:QAE459542 QKA459541:QKA459542 QTW459541:QTW459542 RDS459541:RDS459542 RNO459541:RNO459542 RXK459541:RXK459542 SHG459541:SHG459542 SRC459541:SRC459542 TAY459541:TAY459542 TKU459541:TKU459542 TUQ459541:TUQ459542 UEM459541:UEM459542 UOI459541:UOI459542 UYE459541:UYE459542 VIA459541:VIA459542 VRW459541:VRW459542 WBS459541:WBS459542 WLO459541:WLO459542 WVK459541:WVK459542 D525077:D525078 IY525077:IY525078 SU525077:SU525078 ACQ525077:ACQ525078 AMM525077:AMM525078 AWI525077:AWI525078 BGE525077:BGE525078 BQA525077:BQA525078 BZW525077:BZW525078 CJS525077:CJS525078 CTO525077:CTO525078 DDK525077:DDK525078 DNG525077:DNG525078 DXC525077:DXC525078 EGY525077:EGY525078 EQU525077:EQU525078 FAQ525077:FAQ525078 FKM525077:FKM525078 FUI525077:FUI525078 GEE525077:GEE525078 GOA525077:GOA525078 GXW525077:GXW525078 HHS525077:HHS525078 HRO525077:HRO525078 IBK525077:IBK525078 ILG525077:ILG525078 IVC525077:IVC525078 JEY525077:JEY525078 JOU525077:JOU525078 JYQ525077:JYQ525078 KIM525077:KIM525078 KSI525077:KSI525078 LCE525077:LCE525078 LMA525077:LMA525078 LVW525077:LVW525078 MFS525077:MFS525078 MPO525077:MPO525078 MZK525077:MZK525078 NJG525077:NJG525078 NTC525077:NTC525078 OCY525077:OCY525078 OMU525077:OMU525078 OWQ525077:OWQ525078 PGM525077:PGM525078 PQI525077:PQI525078 QAE525077:QAE525078 QKA525077:QKA525078 QTW525077:QTW525078 RDS525077:RDS525078 RNO525077:RNO525078 RXK525077:RXK525078 SHG525077:SHG525078 SRC525077:SRC525078 TAY525077:TAY525078 TKU525077:TKU525078 TUQ525077:TUQ525078 UEM525077:UEM525078 UOI525077:UOI525078 UYE525077:UYE525078 VIA525077:VIA525078 VRW525077:VRW525078 WBS525077:WBS525078 WLO525077:WLO525078 WVK525077:WVK525078 D590613:D590614 IY590613:IY590614 SU590613:SU590614 ACQ590613:ACQ590614 AMM590613:AMM590614 AWI590613:AWI590614 BGE590613:BGE590614 BQA590613:BQA590614 BZW590613:BZW590614 CJS590613:CJS590614 CTO590613:CTO590614 DDK590613:DDK590614 DNG590613:DNG590614 DXC590613:DXC590614 EGY590613:EGY590614 EQU590613:EQU590614 FAQ590613:FAQ590614 FKM590613:FKM590614 FUI590613:FUI590614 GEE590613:GEE590614 GOA590613:GOA590614 GXW590613:GXW590614 HHS590613:HHS590614 HRO590613:HRO590614 IBK590613:IBK590614 ILG590613:ILG590614 IVC590613:IVC590614 JEY590613:JEY590614 JOU590613:JOU590614 JYQ590613:JYQ590614 KIM590613:KIM590614 KSI590613:KSI590614 LCE590613:LCE590614 LMA590613:LMA590614 LVW590613:LVW590614 MFS590613:MFS590614 MPO590613:MPO590614 MZK590613:MZK590614 NJG590613:NJG590614 NTC590613:NTC590614 OCY590613:OCY590614 OMU590613:OMU590614 OWQ590613:OWQ590614 PGM590613:PGM590614 PQI590613:PQI590614 QAE590613:QAE590614 QKA590613:QKA590614 QTW590613:QTW590614 RDS590613:RDS590614 RNO590613:RNO590614 RXK590613:RXK590614 SHG590613:SHG590614 SRC590613:SRC590614 TAY590613:TAY590614 TKU590613:TKU590614 TUQ590613:TUQ590614 UEM590613:UEM590614 UOI590613:UOI590614 UYE590613:UYE590614 VIA590613:VIA590614 VRW590613:VRW590614 WBS590613:WBS590614 WLO590613:WLO590614 WVK590613:WVK590614 D656149:D656150 IY656149:IY656150 SU656149:SU656150 ACQ656149:ACQ656150 AMM656149:AMM656150 AWI656149:AWI656150 BGE656149:BGE656150 BQA656149:BQA656150 BZW656149:BZW656150 CJS656149:CJS656150 CTO656149:CTO656150 DDK656149:DDK656150 DNG656149:DNG656150 DXC656149:DXC656150 EGY656149:EGY656150 EQU656149:EQU656150 FAQ656149:FAQ656150 FKM656149:FKM656150 FUI656149:FUI656150 GEE656149:GEE656150 GOA656149:GOA656150 GXW656149:GXW656150 HHS656149:HHS656150 HRO656149:HRO656150 IBK656149:IBK656150 ILG656149:ILG656150 IVC656149:IVC656150 JEY656149:JEY656150 JOU656149:JOU656150 JYQ656149:JYQ656150 KIM656149:KIM656150 KSI656149:KSI656150 LCE656149:LCE656150 LMA656149:LMA656150 LVW656149:LVW656150 MFS656149:MFS656150 MPO656149:MPO656150 MZK656149:MZK656150 NJG656149:NJG656150 NTC656149:NTC656150 OCY656149:OCY656150 OMU656149:OMU656150 OWQ656149:OWQ656150 PGM656149:PGM656150 PQI656149:PQI656150 QAE656149:QAE656150 QKA656149:QKA656150 QTW656149:QTW656150 RDS656149:RDS656150 RNO656149:RNO656150 RXK656149:RXK656150 SHG656149:SHG656150 SRC656149:SRC656150 TAY656149:TAY656150 TKU656149:TKU656150 TUQ656149:TUQ656150 UEM656149:UEM656150 UOI656149:UOI656150 UYE656149:UYE656150 VIA656149:VIA656150 VRW656149:VRW656150 WBS656149:WBS656150 WLO656149:WLO656150 WVK656149:WVK656150 D721685:D721686 IY721685:IY721686 SU721685:SU721686 ACQ721685:ACQ721686 AMM721685:AMM721686 AWI721685:AWI721686 BGE721685:BGE721686 BQA721685:BQA721686 BZW721685:BZW721686 CJS721685:CJS721686 CTO721685:CTO721686 DDK721685:DDK721686 DNG721685:DNG721686 DXC721685:DXC721686 EGY721685:EGY721686 EQU721685:EQU721686 FAQ721685:FAQ721686 FKM721685:FKM721686 FUI721685:FUI721686 GEE721685:GEE721686 GOA721685:GOA721686 GXW721685:GXW721686 HHS721685:HHS721686 HRO721685:HRO721686 IBK721685:IBK721686 ILG721685:ILG721686 IVC721685:IVC721686 JEY721685:JEY721686 JOU721685:JOU721686 JYQ721685:JYQ721686 KIM721685:KIM721686 KSI721685:KSI721686 LCE721685:LCE721686 LMA721685:LMA721686 LVW721685:LVW721686 MFS721685:MFS721686 MPO721685:MPO721686 MZK721685:MZK721686 NJG721685:NJG721686 NTC721685:NTC721686 OCY721685:OCY721686 OMU721685:OMU721686 OWQ721685:OWQ721686 PGM721685:PGM721686 PQI721685:PQI721686 QAE721685:QAE721686 QKA721685:QKA721686 QTW721685:QTW721686 RDS721685:RDS721686 RNO721685:RNO721686 RXK721685:RXK721686 SHG721685:SHG721686 SRC721685:SRC721686 TAY721685:TAY721686 TKU721685:TKU721686 TUQ721685:TUQ721686 UEM721685:UEM721686 UOI721685:UOI721686 UYE721685:UYE721686 VIA721685:VIA721686 VRW721685:VRW721686 WBS721685:WBS721686 WLO721685:WLO721686 WVK721685:WVK721686 D787221:D787222 IY787221:IY787222 SU787221:SU787222 ACQ787221:ACQ787222 AMM787221:AMM787222 AWI787221:AWI787222 BGE787221:BGE787222 BQA787221:BQA787222 BZW787221:BZW787222 CJS787221:CJS787222 CTO787221:CTO787222 DDK787221:DDK787222 DNG787221:DNG787222 DXC787221:DXC787222 EGY787221:EGY787222 EQU787221:EQU787222 FAQ787221:FAQ787222 FKM787221:FKM787222 FUI787221:FUI787222 GEE787221:GEE787222 GOA787221:GOA787222 GXW787221:GXW787222 HHS787221:HHS787222 HRO787221:HRO787222 IBK787221:IBK787222 ILG787221:ILG787222 IVC787221:IVC787222 JEY787221:JEY787222 JOU787221:JOU787222 JYQ787221:JYQ787222 KIM787221:KIM787222 KSI787221:KSI787222 LCE787221:LCE787222 LMA787221:LMA787222 LVW787221:LVW787222 MFS787221:MFS787222 MPO787221:MPO787222 MZK787221:MZK787222 NJG787221:NJG787222 NTC787221:NTC787222 OCY787221:OCY787222 OMU787221:OMU787222 OWQ787221:OWQ787222 PGM787221:PGM787222 PQI787221:PQI787222 QAE787221:QAE787222 QKA787221:QKA787222 QTW787221:QTW787222 RDS787221:RDS787222 RNO787221:RNO787222 RXK787221:RXK787222 SHG787221:SHG787222 SRC787221:SRC787222 TAY787221:TAY787222 TKU787221:TKU787222 TUQ787221:TUQ787222 UEM787221:UEM787222 UOI787221:UOI787222 UYE787221:UYE787222 VIA787221:VIA787222 VRW787221:VRW787222 WBS787221:WBS787222 WLO787221:WLO787222 WVK787221:WVK787222 D852757:D852758 IY852757:IY852758 SU852757:SU852758 ACQ852757:ACQ852758 AMM852757:AMM852758 AWI852757:AWI852758 BGE852757:BGE852758 BQA852757:BQA852758 BZW852757:BZW852758 CJS852757:CJS852758 CTO852757:CTO852758 DDK852757:DDK852758 DNG852757:DNG852758 DXC852757:DXC852758 EGY852757:EGY852758 EQU852757:EQU852758 FAQ852757:FAQ852758 FKM852757:FKM852758 FUI852757:FUI852758 GEE852757:GEE852758 GOA852757:GOA852758 GXW852757:GXW852758 HHS852757:HHS852758 HRO852757:HRO852758 IBK852757:IBK852758 ILG852757:ILG852758 IVC852757:IVC852758 JEY852757:JEY852758 JOU852757:JOU852758 JYQ852757:JYQ852758 KIM852757:KIM852758 KSI852757:KSI852758 LCE852757:LCE852758 LMA852757:LMA852758 LVW852757:LVW852758 MFS852757:MFS852758 MPO852757:MPO852758 MZK852757:MZK852758 NJG852757:NJG852758 NTC852757:NTC852758 OCY852757:OCY852758 OMU852757:OMU852758 OWQ852757:OWQ852758 PGM852757:PGM852758 PQI852757:PQI852758 QAE852757:QAE852758 QKA852757:QKA852758 QTW852757:QTW852758 RDS852757:RDS852758 RNO852757:RNO852758 RXK852757:RXK852758 SHG852757:SHG852758 SRC852757:SRC852758 TAY852757:TAY852758 TKU852757:TKU852758 TUQ852757:TUQ852758 UEM852757:UEM852758 UOI852757:UOI852758 UYE852757:UYE852758 VIA852757:VIA852758 VRW852757:VRW852758 WBS852757:WBS852758 WLO852757:WLO852758 WVK852757:WVK852758 D918293:D918294 IY918293:IY918294 SU918293:SU918294 ACQ918293:ACQ918294 AMM918293:AMM918294 AWI918293:AWI918294 BGE918293:BGE918294 BQA918293:BQA918294 BZW918293:BZW918294 CJS918293:CJS918294 CTO918293:CTO918294 DDK918293:DDK918294 DNG918293:DNG918294 DXC918293:DXC918294 EGY918293:EGY918294 EQU918293:EQU918294 FAQ918293:FAQ918294 FKM918293:FKM918294 FUI918293:FUI918294 GEE918293:GEE918294 GOA918293:GOA918294 GXW918293:GXW918294 HHS918293:HHS918294 HRO918293:HRO918294 IBK918293:IBK918294 ILG918293:ILG918294 IVC918293:IVC918294 JEY918293:JEY918294 JOU918293:JOU918294 JYQ918293:JYQ918294 KIM918293:KIM918294 KSI918293:KSI918294 LCE918293:LCE918294 LMA918293:LMA918294 LVW918293:LVW918294 MFS918293:MFS918294 MPO918293:MPO918294 MZK918293:MZK918294 NJG918293:NJG918294 NTC918293:NTC918294 OCY918293:OCY918294 OMU918293:OMU918294 OWQ918293:OWQ918294 PGM918293:PGM918294 PQI918293:PQI918294 QAE918293:QAE918294 QKA918293:QKA918294 QTW918293:QTW918294 RDS918293:RDS918294 RNO918293:RNO918294 RXK918293:RXK918294 SHG918293:SHG918294 SRC918293:SRC918294 TAY918293:TAY918294 TKU918293:TKU918294 TUQ918293:TUQ918294 UEM918293:UEM918294 UOI918293:UOI918294 UYE918293:UYE918294 VIA918293:VIA918294 VRW918293:VRW918294 WBS918293:WBS918294 WLO918293:WLO918294 WVK918293:WVK918294 D983829:D983830 IY983829:IY983830 SU983829:SU983830 ACQ983829:ACQ983830 AMM983829:AMM983830 AWI983829:AWI983830 BGE983829:BGE983830 BQA983829:BQA983830 BZW983829:BZW983830 CJS983829:CJS983830 CTO983829:CTO983830 DDK983829:DDK983830 DNG983829:DNG983830 DXC983829:DXC983830 EGY983829:EGY983830 EQU983829:EQU983830 FAQ983829:FAQ983830 FKM983829:FKM983830 FUI983829:FUI983830 GEE983829:GEE983830 GOA983829:GOA983830 GXW983829:GXW983830 HHS983829:HHS983830 HRO983829:HRO983830 IBK983829:IBK983830 ILG983829:ILG983830 IVC983829:IVC983830 JEY983829:JEY983830 JOU983829:JOU983830 JYQ983829:JYQ983830 KIM983829:KIM983830 KSI983829:KSI983830 LCE983829:LCE983830 LMA983829:LMA983830 LVW983829:LVW983830 MFS983829:MFS983830 MPO983829:MPO983830 MZK983829:MZK983830 NJG983829:NJG983830 NTC983829:NTC983830 OCY983829:OCY983830 OMU983829:OMU983830 OWQ983829:OWQ983830 PGM983829:PGM983830 PQI983829:PQI983830 QAE983829:QAE983830 QKA983829:QKA983830 QTW983829:QTW983830 RDS983829:RDS983830 RNO983829:RNO983830 RXK983829:RXK983830 SHG983829:SHG983830 SRC983829:SRC983830 TAY983829:TAY983830 TKU983829:TKU983830 TUQ983829:TUQ983830 UEM983829:UEM983830 UOI983829:UOI983830 UYE983829:UYE983830 VIA983829:VIA983830 VRW983829:VRW983830 WBS983829:WBS983830 WLO983829:WLO983830 WVK983829:WVK983830 D786 IY786 SU786 ACQ786 AMM786 AWI786 BGE786 BQA786 BZW786 CJS786 CTO786 DDK786 DNG786 DXC786 EGY786 EQU786 FAQ786 FKM786 FUI786 GEE786 GOA786 GXW786 HHS786 HRO786 IBK786 ILG786 IVC786 JEY786 JOU786 JYQ786 KIM786 KSI786 LCE786 LMA786 LVW786 MFS786 MPO786 MZK786 NJG786 NTC786 OCY786 OMU786 OWQ786 PGM786 PQI786 QAE786 QKA786 QTW786 RDS786 RNO786 RXK786 SHG786 SRC786 TAY786 TKU786 TUQ786 UEM786 UOI786 UYE786 VIA786 VRW786 WBS786 WLO786 WVK786 D66322 IY66322 SU66322 ACQ66322 AMM66322 AWI66322 BGE66322 BQA66322 BZW66322 CJS66322 CTO66322 DDK66322 DNG66322 DXC66322 EGY66322 EQU66322 FAQ66322 FKM66322 FUI66322 GEE66322 GOA66322 GXW66322 HHS66322 HRO66322 IBK66322 ILG66322 IVC66322 JEY66322 JOU66322 JYQ66322 KIM66322 KSI66322 LCE66322 LMA66322 LVW66322 MFS66322 MPO66322 MZK66322 NJG66322 NTC66322 OCY66322 OMU66322 OWQ66322 PGM66322 PQI66322 QAE66322 QKA66322 QTW66322 RDS66322 RNO66322 RXK66322 SHG66322 SRC66322 TAY66322 TKU66322 TUQ66322 UEM66322 UOI66322 UYE66322 VIA66322 VRW66322 WBS66322 WLO66322 WVK66322 D131858 IY131858 SU131858 ACQ131858 AMM131858 AWI131858 BGE131858 BQA131858 BZW131858 CJS131858 CTO131858 DDK131858 DNG131858 DXC131858 EGY131858 EQU131858 FAQ131858 FKM131858 FUI131858 GEE131858 GOA131858 GXW131858 HHS131858 HRO131858 IBK131858 ILG131858 IVC131858 JEY131858 JOU131858 JYQ131858 KIM131858 KSI131858 LCE131858 LMA131858 LVW131858 MFS131858 MPO131858 MZK131858 NJG131858 NTC131858 OCY131858 OMU131858 OWQ131858 PGM131858 PQI131858 QAE131858 QKA131858 QTW131858 RDS131858 RNO131858 RXK131858 SHG131858 SRC131858 TAY131858 TKU131858 TUQ131858 UEM131858 UOI131858 UYE131858 VIA131858 VRW131858 WBS131858 WLO131858 WVK131858 D197394 IY197394 SU197394 ACQ197394 AMM197394 AWI197394 BGE197394 BQA197394 BZW197394 CJS197394 CTO197394 DDK197394 DNG197394 DXC197394 EGY197394 EQU197394 FAQ197394 FKM197394 FUI197394 GEE197394 GOA197394 GXW197394 HHS197394 HRO197394 IBK197394 ILG197394 IVC197394 JEY197394 JOU197394 JYQ197394 KIM197394 KSI197394 LCE197394 LMA197394 LVW197394 MFS197394 MPO197394 MZK197394 NJG197394 NTC197394 OCY197394 OMU197394 OWQ197394 PGM197394 PQI197394 QAE197394 QKA197394 QTW197394 RDS197394 RNO197394 RXK197394 SHG197394 SRC197394 TAY197394 TKU197394 TUQ197394 UEM197394 UOI197394 UYE197394 VIA197394 VRW197394 WBS197394 WLO197394 WVK197394 D262930 IY262930 SU262930 ACQ262930 AMM262930 AWI262930 BGE262930 BQA262930 BZW262930 CJS262930 CTO262930 DDK262930 DNG262930 DXC262930 EGY262930 EQU262930 FAQ262930 FKM262930 FUI262930 GEE262930 GOA262930 GXW262930 HHS262930 HRO262930 IBK262930 ILG262930 IVC262930 JEY262930 JOU262930 JYQ262930 KIM262930 KSI262930 LCE262930 LMA262930 LVW262930 MFS262930 MPO262930 MZK262930 NJG262930 NTC262930 OCY262930 OMU262930 OWQ262930 PGM262930 PQI262930 QAE262930 QKA262930 QTW262930 RDS262930 RNO262930 RXK262930 SHG262930 SRC262930 TAY262930 TKU262930 TUQ262930 UEM262930 UOI262930 UYE262930 VIA262930 VRW262930 WBS262930 WLO262930 WVK262930 D328466 IY328466 SU328466 ACQ328466 AMM328466 AWI328466 BGE328466 BQA328466 BZW328466 CJS328466 CTO328466 DDK328466 DNG328466 DXC328466 EGY328466 EQU328466 FAQ328466 FKM328466 FUI328466 GEE328466 GOA328466 GXW328466 HHS328466 HRO328466 IBK328466 ILG328466 IVC328466 JEY328466 JOU328466 JYQ328466 KIM328466 KSI328466 LCE328466 LMA328466 LVW328466 MFS328466 MPO328466 MZK328466 NJG328466 NTC328466 OCY328466 OMU328466 OWQ328466 PGM328466 PQI328466 QAE328466 QKA328466 QTW328466 RDS328466 RNO328466 RXK328466 SHG328466 SRC328466 TAY328466 TKU328466 TUQ328466 UEM328466 UOI328466 UYE328466 VIA328466 VRW328466 WBS328466 WLO328466 WVK328466 D394002 IY394002 SU394002 ACQ394002 AMM394002 AWI394002 BGE394002 BQA394002 BZW394002 CJS394002 CTO394002 DDK394002 DNG394002 DXC394002 EGY394002 EQU394002 FAQ394002 FKM394002 FUI394002 GEE394002 GOA394002 GXW394002 HHS394002 HRO394002 IBK394002 ILG394002 IVC394002 JEY394002 JOU394002 JYQ394002 KIM394002 KSI394002 LCE394002 LMA394002 LVW394002 MFS394002 MPO394002 MZK394002 NJG394002 NTC394002 OCY394002 OMU394002 OWQ394002 PGM394002 PQI394002 QAE394002 QKA394002 QTW394002 RDS394002 RNO394002 RXK394002 SHG394002 SRC394002 TAY394002 TKU394002 TUQ394002 UEM394002 UOI394002 UYE394002 VIA394002 VRW394002 WBS394002 WLO394002 WVK394002 D459538 IY459538 SU459538 ACQ459538 AMM459538 AWI459538 BGE459538 BQA459538 BZW459538 CJS459538 CTO459538 DDK459538 DNG459538 DXC459538 EGY459538 EQU459538 FAQ459538 FKM459538 FUI459538 GEE459538 GOA459538 GXW459538 HHS459538 HRO459538 IBK459538 ILG459538 IVC459538 JEY459538 JOU459538 JYQ459538 KIM459538 KSI459538 LCE459538 LMA459538 LVW459538 MFS459538 MPO459538 MZK459538 NJG459538 NTC459538 OCY459538 OMU459538 OWQ459538 PGM459538 PQI459538 QAE459538 QKA459538 QTW459538 RDS459538 RNO459538 RXK459538 SHG459538 SRC459538 TAY459538 TKU459538 TUQ459538 UEM459538 UOI459538 UYE459538 VIA459538 VRW459538 WBS459538 WLO459538 WVK459538 D525074 IY525074 SU525074 ACQ525074 AMM525074 AWI525074 BGE525074 BQA525074 BZW525074 CJS525074 CTO525074 DDK525074 DNG525074 DXC525074 EGY525074 EQU525074 FAQ525074 FKM525074 FUI525074 GEE525074 GOA525074 GXW525074 HHS525074 HRO525074 IBK525074 ILG525074 IVC525074 JEY525074 JOU525074 JYQ525074 KIM525074 KSI525074 LCE525074 LMA525074 LVW525074 MFS525074 MPO525074 MZK525074 NJG525074 NTC525074 OCY525074 OMU525074 OWQ525074 PGM525074 PQI525074 QAE525074 QKA525074 QTW525074 RDS525074 RNO525074 RXK525074 SHG525074 SRC525074 TAY525074 TKU525074 TUQ525074 UEM525074 UOI525074 UYE525074 VIA525074 VRW525074 WBS525074 WLO525074 WVK525074 D590610 IY590610 SU590610 ACQ590610 AMM590610 AWI590610 BGE590610 BQA590610 BZW590610 CJS590610 CTO590610 DDK590610 DNG590610 DXC590610 EGY590610 EQU590610 FAQ590610 FKM590610 FUI590610 GEE590610 GOA590610 GXW590610 HHS590610 HRO590610 IBK590610 ILG590610 IVC590610 JEY590610 JOU590610 JYQ590610 KIM590610 KSI590610 LCE590610 LMA590610 LVW590610 MFS590610 MPO590610 MZK590610 NJG590610 NTC590610 OCY590610 OMU590610 OWQ590610 PGM590610 PQI590610 QAE590610 QKA590610 QTW590610 RDS590610 RNO590610 RXK590610 SHG590610 SRC590610 TAY590610 TKU590610 TUQ590610 UEM590610 UOI590610 UYE590610 VIA590610 VRW590610 WBS590610 WLO590610 WVK590610 D656146 IY656146 SU656146 ACQ656146 AMM656146 AWI656146 BGE656146 BQA656146 BZW656146 CJS656146 CTO656146 DDK656146 DNG656146 DXC656146 EGY656146 EQU656146 FAQ656146 FKM656146 FUI656146 GEE656146 GOA656146 GXW656146 HHS656146 HRO656146 IBK656146 ILG656146 IVC656146 JEY656146 JOU656146 JYQ656146 KIM656146 KSI656146 LCE656146 LMA656146 LVW656146 MFS656146 MPO656146 MZK656146 NJG656146 NTC656146 OCY656146 OMU656146 OWQ656146 PGM656146 PQI656146 QAE656146 QKA656146 QTW656146 RDS656146 RNO656146 RXK656146 SHG656146 SRC656146 TAY656146 TKU656146 TUQ656146 UEM656146 UOI656146 UYE656146 VIA656146 VRW656146 WBS656146 WLO656146 WVK656146 D721682 IY721682 SU721682 ACQ721682 AMM721682 AWI721682 BGE721682 BQA721682 BZW721682 CJS721682 CTO721682 DDK721682 DNG721682 DXC721682 EGY721682 EQU721682 FAQ721682 FKM721682 FUI721682 GEE721682 GOA721682 GXW721682 HHS721682 HRO721682 IBK721682 ILG721682 IVC721682 JEY721682 JOU721682 JYQ721682 KIM721682 KSI721682 LCE721682 LMA721682 LVW721682 MFS721682 MPO721682 MZK721682 NJG721682 NTC721682 OCY721682 OMU721682 OWQ721682 PGM721682 PQI721682 QAE721682 QKA721682 QTW721682 RDS721682 RNO721682 RXK721682 SHG721682 SRC721682 TAY721682 TKU721682 TUQ721682 UEM721682 UOI721682 UYE721682 VIA721682 VRW721682 WBS721682 WLO721682 WVK721682 D787218 IY787218 SU787218 ACQ787218 AMM787218 AWI787218 BGE787218 BQA787218 BZW787218 CJS787218 CTO787218 DDK787218 DNG787218 DXC787218 EGY787218 EQU787218 FAQ787218 FKM787218 FUI787218 GEE787218 GOA787218 GXW787218 HHS787218 HRO787218 IBK787218 ILG787218 IVC787218 JEY787218 JOU787218 JYQ787218 KIM787218 KSI787218 LCE787218 LMA787218 LVW787218 MFS787218 MPO787218 MZK787218 NJG787218 NTC787218 OCY787218 OMU787218 OWQ787218 PGM787218 PQI787218 QAE787218 QKA787218 QTW787218 RDS787218 RNO787218 RXK787218 SHG787218 SRC787218 TAY787218 TKU787218 TUQ787218 UEM787218 UOI787218 UYE787218 VIA787218 VRW787218 WBS787218 WLO787218 WVK787218 D852754 IY852754 SU852754 ACQ852754 AMM852754 AWI852754 BGE852754 BQA852754 BZW852754 CJS852754 CTO852754 DDK852754 DNG852754 DXC852754 EGY852754 EQU852754 FAQ852754 FKM852754 FUI852754 GEE852754 GOA852754 GXW852754 HHS852754 HRO852754 IBK852754 ILG852754 IVC852754 JEY852754 JOU852754 JYQ852754 KIM852754 KSI852754 LCE852754 LMA852754 LVW852754 MFS852754 MPO852754 MZK852754 NJG852754 NTC852754 OCY852754 OMU852754 OWQ852754 PGM852754 PQI852754 QAE852754 QKA852754 QTW852754 RDS852754 RNO852754 RXK852754 SHG852754 SRC852754 TAY852754 TKU852754 TUQ852754 UEM852754 UOI852754 UYE852754 VIA852754 VRW852754 WBS852754 WLO852754 WVK852754 D918290 IY918290 SU918290 ACQ918290 AMM918290 AWI918290 BGE918290 BQA918290 BZW918290 CJS918290 CTO918290 DDK918290 DNG918290 DXC918290 EGY918290 EQU918290 FAQ918290 FKM918290 FUI918290 GEE918290 GOA918290 GXW918290 HHS918290 HRO918290 IBK918290 ILG918290 IVC918290 JEY918290 JOU918290 JYQ918290 KIM918290 KSI918290 LCE918290 LMA918290 LVW918290 MFS918290 MPO918290 MZK918290 NJG918290 NTC918290 OCY918290 OMU918290 OWQ918290 PGM918290 PQI918290 QAE918290 QKA918290 QTW918290 RDS918290 RNO918290 RXK918290 SHG918290 SRC918290 TAY918290 TKU918290 TUQ918290 UEM918290 UOI918290 UYE918290 VIA918290 VRW918290 WBS918290 WLO918290 WVK918290 D983826 IY983826 SU983826 ACQ983826 AMM983826 AWI983826 BGE983826 BQA983826 BZW983826 CJS983826 CTO983826 DDK983826 DNG983826 DXC983826 EGY983826 EQU983826 FAQ983826 FKM983826 FUI983826 GEE983826 GOA983826 GXW983826 HHS983826 HRO983826 IBK983826 ILG983826 IVC983826 JEY983826 JOU983826 JYQ983826 KIM983826 KSI983826 LCE983826 LMA983826 LVW983826 MFS983826 MPO983826 MZK983826 NJG983826 NTC983826 OCY983826 OMU983826 OWQ983826 PGM983826 PQI983826 QAE983826 QKA983826 QTW983826 RDS983826 RNO983826 RXK983826 SHG983826 SRC983826 TAY983826 TKU983826 TUQ983826 UEM983826 UOI983826 UYE983826 VIA983826 VRW983826 WBS983826 WLO983826 WVK983826 D782:D783 IY782:IY783 SU782:SU783 ACQ782:ACQ783 AMM782:AMM783 AWI782:AWI783 BGE782:BGE783 BQA782:BQA783 BZW782:BZW783 CJS782:CJS783 CTO782:CTO783 DDK782:DDK783 DNG782:DNG783 DXC782:DXC783 EGY782:EGY783 EQU782:EQU783 FAQ782:FAQ783 FKM782:FKM783 FUI782:FUI783 GEE782:GEE783 GOA782:GOA783 GXW782:GXW783 HHS782:HHS783 HRO782:HRO783 IBK782:IBK783 ILG782:ILG783 IVC782:IVC783 JEY782:JEY783 JOU782:JOU783 JYQ782:JYQ783 KIM782:KIM783 KSI782:KSI783 LCE782:LCE783 LMA782:LMA783 LVW782:LVW783 MFS782:MFS783 MPO782:MPO783 MZK782:MZK783 NJG782:NJG783 NTC782:NTC783 OCY782:OCY783 OMU782:OMU783 OWQ782:OWQ783 PGM782:PGM783 PQI782:PQI783 QAE782:QAE783 QKA782:QKA783 QTW782:QTW783 RDS782:RDS783 RNO782:RNO783 RXK782:RXK783 SHG782:SHG783 SRC782:SRC783 TAY782:TAY783 TKU782:TKU783 TUQ782:TUQ783 UEM782:UEM783 UOI782:UOI783 UYE782:UYE783 VIA782:VIA783 VRW782:VRW783 WBS782:WBS783 WLO782:WLO783 WVK782:WVK783 D66318:D66319 IY66318:IY66319 SU66318:SU66319 ACQ66318:ACQ66319 AMM66318:AMM66319 AWI66318:AWI66319 BGE66318:BGE66319 BQA66318:BQA66319 BZW66318:BZW66319 CJS66318:CJS66319 CTO66318:CTO66319 DDK66318:DDK66319 DNG66318:DNG66319 DXC66318:DXC66319 EGY66318:EGY66319 EQU66318:EQU66319 FAQ66318:FAQ66319 FKM66318:FKM66319 FUI66318:FUI66319 GEE66318:GEE66319 GOA66318:GOA66319 GXW66318:GXW66319 HHS66318:HHS66319 HRO66318:HRO66319 IBK66318:IBK66319 ILG66318:ILG66319 IVC66318:IVC66319 JEY66318:JEY66319 JOU66318:JOU66319 JYQ66318:JYQ66319 KIM66318:KIM66319 KSI66318:KSI66319 LCE66318:LCE66319 LMA66318:LMA66319 LVW66318:LVW66319 MFS66318:MFS66319 MPO66318:MPO66319 MZK66318:MZK66319 NJG66318:NJG66319 NTC66318:NTC66319 OCY66318:OCY66319 OMU66318:OMU66319 OWQ66318:OWQ66319 PGM66318:PGM66319 PQI66318:PQI66319 QAE66318:QAE66319 QKA66318:QKA66319 QTW66318:QTW66319 RDS66318:RDS66319 RNO66318:RNO66319 RXK66318:RXK66319 SHG66318:SHG66319 SRC66318:SRC66319 TAY66318:TAY66319 TKU66318:TKU66319 TUQ66318:TUQ66319 UEM66318:UEM66319 UOI66318:UOI66319 UYE66318:UYE66319 VIA66318:VIA66319 VRW66318:VRW66319 WBS66318:WBS66319 WLO66318:WLO66319 WVK66318:WVK66319 D131854:D131855 IY131854:IY131855 SU131854:SU131855 ACQ131854:ACQ131855 AMM131854:AMM131855 AWI131854:AWI131855 BGE131854:BGE131855 BQA131854:BQA131855 BZW131854:BZW131855 CJS131854:CJS131855 CTO131854:CTO131855 DDK131854:DDK131855 DNG131854:DNG131855 DXC131854:DXC131855 EGY131854:EGY131855 EQU131854:EQU131855 FAQ131854:FAQ131855 FKM131854:FKM131855 FUI131854:FUI131855 GEE131854:GEE131855 GOA131854:GOA131855 GXW131854:GXW131855 HHS131854:HHS131855 HRO131854:HRO131855 IBK131854:IBK131855 ILG131854:ILG131855 IVC131854:IVC131855 JEY131854:JEY131855 JOU131854:JOU131855 JYQ131854:JYQ131855 KIM131854:KIM131855 KSI131854:KSI131855 LCE131854:LCE131855 LMA131854:LMA131855 LVW131854:LVW131855 MFS131854:MFS131855 MPO131854:MPO131855 MZK131854:MZK131855 NJG131854:NJG131855 NTC131854:NTC131855 OCY131854:OCY131855 OMU131854:OMU131855 OWQ131854:OWQ131855 PGM131854:PGM131855 PQI131854:PQI131855 QAE131854:QAE131855 QKA131854:QKA131855 QTW131854:QTW131855 RDS131854:RDS131855 RNO131854:RNO131855 RXK131854:RXK131855 SHG131854:SHG131855 SRC131854:SRC131855 TAY131854:TAY131855 TKU131854:TKU131855 TUQ131854:TUQ131855 UEM131854:UEM131855 UOI131854:UOI131855 UYE131854:UYE131855 VIA131854:VIA131855 VRW131854:VRW131855 WBS131854:WBS131855 WLO131854:WLO131855 WVK131854:WVK131855 D197390:D197391 IY197390:IY197391 SU197390:SU197391 ACQ197390:ACQ197391 AMM197390:AMM197391 AWI197390:AWI197391 BGE197390:BGE197391 BQA197390:BQA197391 BZW197390:BZW197391 CJS197390:CJS197391 CTO197390:CTO197391 DDK197390:DDK197391 DNG197390:DNG197391 DXC197390:DXC197391 EGY197390:EGY197391 EQU197390:EQU197391 FAQ197390:FAQ197391 FKM197390:FKM197391 FUI197390:FUI197391 GEE197390:GEE197391 GOA197390:GOA197391 GXW197390:GXW197391 HHS197390:HHS197391 HRO197390:HRO197391 IBK197390:IBK197391 ILG197390:ILG197391 IVC197390:IVC197391 JEY197390:JEY197391 JOU197390:JOU197391 JYQ197390:JYQ197391 KIM197390:KIM197391 KSI197390:KSI197391 LCE197390:LCE197391 LMA197390:LMA197391 LVW197390:LVW197391 MFS197390:MFS197391 MPO197390:MPO197391 MZK197390:MZK197391 NJG197390:NJG197391 NTC197390:NTC197391 OCY197390:OCY197391 OMU197390:OMU197391 OWQ197390:OWQ197391 PGM197390:PGM197391 PQI197390:PQI197391 QAE197390:QAE197391 QKA197390:QKA197391 QTW197390:QTW197391 RDS197390:RDS197391 RNO197390:RNO197391 RXK197390:RXK197391 SHG197390:SHG197391 SRC197390:SRC197391 TAY197390:TAY197391 TKU197390:TKU197391 TUQ197390:TUQ197391 UEM197390:UEM197391 UOI197390:UOI197391 UYE197390:UYE197391 VIA197390:VIA197391 VRW197390:VRW197391 WBS197390:WBS197391 WLO197390:WLO197391 WVK197390:WVK197391 D262926:D262927 IY262926:IY262927 SU262926:SU262927 ACQ262926:ACQ262927 AMM262926:AMM262927 AWI262926:AWI262927 BGE262926:BGE262927 BQA262926:BQA262927 BZW262926:BZW262927 CJS262926:CJS262927 CTO262926:CTO262927 DDK262926:DDK262927 DNG262926:DNG262927 DXC262926:DXC262927 EGY262926:EGY262927 EQU262926:EQU262927 FAQ262926:FAQ262927 FKM262926:FKM262927 FUI262926:FUI262927 GEE262926:GEE262927 GOA262926:GOA262927 GXW262926:GXW262927 HHS262926:HHS262927 HRO262926:HRO262927 IBK262926:IBK262927 ILG262926:ILG262927 IVC262926:IVC262927 JEY262926:JEY262927 JOU262926:JOU262927 JYQ262926:JYQ262927 KIM262926:KIM262927 KSI262926:KSI262927 LCE262926:LCE262927 LMA262926:LMA262927 LVW262926:LVW262927 MFS262926:MFS262927 MPO262926:MPO262927 MZK262926:MZK262927 NJG262926:NJG262927 NTC262926:NTC262927 OCY262926:OCY262927 OMU262926:OMU262927 OWQ262926:OWQ262927 PGM262926:PGM262927 PQI262926:PQI262927 QAE262926:QAE262927 QKA262926:QKA262927 QTW262926:QTW262927 RDS262926:RDS262927 RNO262926:RNO262927 RXK262926:RXK262927 SHG262926:SHG262927 SRC262926:SRC262927 TAY262926:TAY262927 TKU262926:TKU262927 TUQ262926:TUQ262927 UEM262926:UEM262927 UOI262926:UOI262927 UYE262926:UYE262927 VIA262926:VIA262927 VRW262926:VRW262927 WBS262926:WBS262927 WLO262926:WLO262927 WVK262926:WVK262927 D328462:D328463 IY328462:IY328463 SU328462:SU328463 ACQ328462:ACQ328463 AMM328462:AMM328463 AWI328462:AWI328463 BGE328462:BGE328463 BQA328462:BQA328463 BZW328462:BZW328463 CJS328462:CJS328463 CTO328462:CTO328463 DDK328462:DDK328463 DNG328462:DNG328463 DXC328462:DXC328463 EGY328462:EGY328463 EQU328462:EQU328463 FAQ328462:FAQ328463 FKM328462:FKM328463 FUI328462:FUI328463 GEE328462:GEE328463 GOA328462:GOA328463 GXW328462:GXW328463 HHS328462:HHS328463 HRO328462:HRO328463 IBK328462:IBK328463 ILG328462:ILG328463 IVC328462:IVC328463 JEY328462:JEY328463 JOU328462:JOU328463 JYQ328462:JYQ328463 KIM328462:KIM328463 KSI328462:KSI328463 LCE328462:LCE328463 LMA328462:LMA328463 LVW328462:LVW328463 MFS328462:MFS328463 MPO328462:MPO328463 MZK328462:MZK328463 NJG328462:NJG328463 NTC328462:NTC328463 OCY328462:OCY328463 OMU328462:OMU328463 OWQ328462:OWQ328463 PGM328462:PGM328463 PQI328462:PQI328463 QAE328462:QAE328463 QKA328462:QKA328463 QTW328462:QTW328463 RDS328462:RDS328463 RNO328462:RNO328463 RXK328462:RXK328463 SHG328462:SHG328463 SRC328462:SRC328463 TAY328462:TAY328463 TKU328462:TKU328463 TUQ328462:TUQ328463 UEM328462:UEM328463 UOI328462:UOI328463 UYE328462:UYE328463 VIA328462:VIA328463 VRW328462:VRW328463 WBS328462:WBS328463 WLO328462:WLO328463 WVK328462:WVK328463 D393998:D393999 IY393998:IY393999 SU393998:SU393999 ACQ393998:ACQ393999 AMM393998:AMM393999 AWI393998:AWI393999 BGE393998:BGE393999 BQA393998:BQA393999 BZW393998:BZW393999 CJS393998:CJS393999 CTO393998:CTO393999 DDK393998:DDK393999 DNG393998:DNG393999 DXC393998:DXC393999 EGY393998:EGY393999 EQU393998:EQU393999 FAQ393998:FAQ393999 FKM393998:FKM393999 FUI393998:FUI393999 GEE393998:GEE393999 GOA393998:GOA393999 GXW393998:GXW393999 HHS393998:HHS393999 HRO393998:HRO393999 IBK393998:IBK393999 ILG393998:ILG393999 IVC393998:IVC393999 JEY393998:JEY393999 JOU393998:JOU393999 JYQ393998:JYQ393999 KIM393998:KIM393999 KSI393998:KSI393999 LCE393998:LCE393999 LMA393998:LMA393999 LVW393998:LVW393999 MFS393998:MFS393999 MPO393998:MPO393999 MZK393998:MZK393999 NJG393998:NJG393999 NTC393998:NTC393999 OCY393998:OCY393999 OMU393998:OMU393999 OWQ393998:OWQ393999 PGM393998:PGM393999 PQI393998:PQI393999 QAE393998:QAE393999 QKA393998:QKA393999 QTW393998:QTW393999 RDS393998:RDS393999 RNO393998:RNO393999 RXK393998:RXK393999 SHG393998:SHG393999 SRC393998:SRC393999 TAY393998:TAY393999 TKU393998:TKU393999 TUQ393998:TUQ393999 UEM393998:UEM393999 UOI393998:UOI393999 UYE393998:UYE393999 VIA393998:VIA393999 VRW393998:VRW393999 WBS393998:WBS393999 WLO393998:WLO393999 WVK393998:WVK393999 D459534:D459535 IY459534:IY459535 SU459534:SU459535 ACQ459534:ACQ459535 AMM459534:AMM459535 AWI459534:AWI459535 BGE459534:BGE459535 BQA459534:BQA459535 BZW459534:BZW459535 CJS459534:CJS459535 CTO459534:CTO459535 DDK459534:DDK459535 DNG459534:DNG459535 DXC459534:DXC459535 EGY459534:EGY459535 EQU459534:EQU459535 FAQ459534:FAQ459535 FKM459534:FKM459535 FUI459534:FUI459535 GEE459534:GEE459535 GOA459534:GOA459535 GXW459534:GXW459535 HHS459534:HHS459535 HRO459534:HRO459535 IBK459534:IBK459535 ILG459534:ILG459535 IVC459534:IVC459535 JEY459534:JEY459535 JOU459534:JOU459535 JYQ459534:JYQ459535 KIM459534:KIM459535 KSI459534:KSI459535 LCE459534:LCE459535 LMA459534:LMA459535 LVW459534:LVW459535 MFS459534:MFS459535 MPO459534:MPO459535 MZK459534:MZK459535 NJG459534:NJG459535 NTC459534:NTC459535 OCY459534:OCY459535 OMU459534:OMU459535 OWQ459534:OWQ459535 PGM459534:PGM459535 PQI459534:PQI459535 QAE459534:QAE459535 QKA459534:QKA459535 QTW459534:QTW459535 RDS459534:RDS459535 RNO459534:RNO459535 RXK459534:RXK459535 SHG459534:SHG459535 SRC459534:SRC459535 TAY459534:TAY459535 TKU459534:TKU459535 TUQ459534:TUQ459535 UEM459534:UEM459535 UOI459534:UOI459535 UYE459534:UYE459535 VIA459534:VIA459535 VRW459534:VRW459535 WBS459534:WBS459535 WLO459534:WLO459535 WVK459534:WVK459535 D525070:D525071 IY525070:IY525071 SU525070:SU525071 ACQ525070:ACQ525071 AMM525070:AMM525071 AWI525070:AWI525071 BGE525070:BGE525071 BQA525070:BQA525071 BZW525070:BZW525071 CJS525070:CJS525071 CTO525070:CTO525071 DDK525070:DDK525071 DNG525070:DNG525071 DXC525070:DXC525071 EGY525070:EGY525071 EQU525070:EQU525071 FAQ525070:FAQ525071 FKM525070:FKM525071 FUI525070:FUI525071 GEE525070:GEE525071 GOA525070:GOA525071 GXW525070:GXW525071 HHS525070:HHS525071 HRO525070:HRO525071 IBK525070:IBK525071 ILG525070:ILG525071 IVC525070:IVC525071 JEY525070:JEY525071 JOU525070:JOU525071 JYQ525070:JYQ525071 KIM525070:KIM525071 KSI525070:KSI525071 LCE525070:LCE525071 LMA525070:LMA525071 LVW525070:LVW525071 MFS525070:MFS525071 MPO525070:MPO525071 MZK525070:MZK525071 NJG525070:NJG525071 NTC525070:NTC525071 OCY525070:OCY525071 OMU525070:OMU525071 OWQ525070:OWQ525071 PGM525070:PGM525071 PQI525070:PQI525071 QAE525070:QAE525071 QKA525070:QKA525071 QTW525070:QTW525071 RDS525070:RDS525071 RNO525070:RNO525071 RXK525070:RXK525071 SHG525070:SHG525071 SRC525070:SRC525071 TAY525070:TAY525071 TKU525070:TKU525071 TUQ525070:TUQ525071 UEM525070:UEM525071 UOI525070:UOI525071 UYE525070:UYE525071 VIA525070:VIA525071 VRW525070:VRW525071 WBS525070:WBS525071 WLO525070:WLO525071 WVK525070:WVK525071 D590606:D590607 IY590606:IY590607 SU590606:SU590607 ACQ590606:ACQ590607 AMM590606:AMM590607 AWI590606:AWI590607 BGE590606:BGE590607 BQA590606:BQA590607 BZW590606:BZW590607 CJS590606:CJS590607 CTO590606:CTO590607 DDK590606:DDK590607 DNG590606:DNG590607 DXC590606:DXC590607 EGY590606:EGY590607 EQU590606:EQU590607 FAQ590606:FAQ590607 FKM590606:FKM590607 FUI590606:FUI590607 GEE590606:GEE590607 GOA590606:GOA590607 GXW590606:GXW590607 HHS590606:HHS590607 HRO590606:HRO590607 IBK590606:IBK590607 ILG590606:ILG590607 IVC590606:IVC590607 JEY590606:JEY590607 JOU590606:JOU590607 JYQ590606:JYQ590607 KIM590606:KIM590607 KSI590606:KSI590607 LCE590606:LCE590607 LMA590606:LMA590607 LVW590606:LVW590607 MFS590606:MFS590607 MPO590606:MPO590607 MZK590606:MZK590607 NJG590606:NJG590607 NTC590606:NTC590607 OCY590606:OCY590607 OMU590606:OMU590607 OWQ590606:OWQ590607 PGM590606:PGM590607 PQI590606:PQI590607 QAE590606:QAE590607 QKA590606:QKA590607 QTW590606:QTW590607 RDS590606:RDS590607 RNO590606:RNO590607 RXK590606:RXK590607 SHG590606:SHG590607 SRC590606:SRC590607 TAY590606:TAY590607 TKU590606:TKU590607 TUQ590606:TUQ590607 UEM590606:UEM590607 UOI590606:UOI590607 UYE590606:UYE590607 VIA590606:VIA590607 VRW590606:VRW590607 WBS590606:WBS590607 WLO590606:WLO590607 WVK590606:WVK590607 D656142:D656143 IY656142:IY656143 SU656142:SU656143 ACQ656142:ACQ656143 AMM656142:AMM656143 AWI656142:AWI656143 BGE656142:BGE656143 BQA656142:BQA656143 BZW656142:BZW656143 CJS656142:CJS656143 CTO656142:CTO656143 DDK656142:DDK656143 DNG656142:DNG656143 DXC656142:DXC656143 EGY656142:EGY656143 EQU656142:EQU656143 FAQ656142:FAQ656143 FKM656142:FKM656143 FUI656142:FUI656143 GEE656142:GEE656143 GOA656142:GOA656143 GXW656142:GXW656143 HHS656142:HHS656143 HRO656142:HRO656143 IBK656142:IBK656143 ILG656142:ILG656143 IVC656142:IVC656143 JEY656142:JEY656143 JOU656142:JOU656143 JYQ656142:JYQ656143 KIM656142:KIM656143 KSI656142:KSI656143 LCE656142:LCE656143 LMA656142:LMA656143 LVW656142:LVW656143 MFS656142:MFS656143 MPO656142:MPO656143 MZK656142:MZK656143 NJG656142:NJG656143 NTC656142:NTC656143 OCY656142:OCY656143 OMU656142:OMU656143 OWQ656142:OWQ656143 PGM656142:PGM656143 PQI656142:PQI656143 QAE656142:QAE656143 QKA656142:QKA656143 QTW656142:QTW656143 RDS656142:RDS656143 RNO656142:RNO656143 RXK656142:RXK656143 SHG656142:SHG656143 SRC656142:SRC656143 TAY656142:TAY656143 TKU656142:TKU656143 TUQ656142:TUQ656143 UEM656142:UEM656143 UOI656142:UOI656143 UYE656142:UYE656143 VIA656142:VIA656143 VRW656142:VRW656143 WBS656142:WBS656143 WLO656142:WLO656143 WVK656142:WVK656143 D721678:D721679 IY721678:IY721679 SU721678:SU721679 ACQ721678:ACQ721679 AMM721678:AMM721679 AWI721678:AWI721679 BGE721678:BGE721679 BQA721678:BQA721679 BZW721678:BZW721679 CJS721678:CJS721679 CTO721678:CTO721679 DDK721678:DDK721679 DNG721678:DNG721679 DXC721678:DXC721679 EGY721678:EGY721679 EQU721678:EQU721679 FAQ721678:FAQ721679 FKM721678:FKM721679 FUI721678:FUI721679 GEE721678:GEE721679 GOA721678:GOA721679 GXW721678:GXW721679 HHS721678:HHS721679 HRO721678:HRO721679 IBK721678:IBK721679 ILG721678:ILG721679 IVC721678:IVC721679 JEY721678:JEY721679 JOU721678:JOU721679 JYQ721678:JYQ721679 KIM721678:KIM721679 KSI721678:KSI721679 LCE721678:LCE721679 LMA721678:LMA721679 LVW721678:LVW721679 MFS721678:MFS721679 MPO721678:MPO721679 MZK721678:MZK721679 NJG721678:NJG721679 NTC721678:NTC721679 OCY721678:OCY721679 OMU721678:OMU721679 OWQ721678:OWQ721679 PGM721678:PGM721679 PQI721678:PQI721679 QAE721678:QAE721679 QKA721678:QKA721679 QTW721678:QTW721679 RDS721678:RDS721679 RNO721678:RNO721679 RXK721678:RXK721679 SHG721678:SHG721679 SRC721678:SRC721679 TAY721678:TAY721679 TKU721678:TKU721679 TUQ721678:TUQ721679 UEM721678:UEM721679 UOI721678:UOI721679 UYE721678:UYE721679 VIA721678:VIA721679 VRW721678:VRW721679 WBS721678:WBS721679 WLO721678:WLO721679 WVK721678:WVK721679 D787214:D787215 IY787214:IY787215 SU787214:SU787215 ACQ787214:ACQ787215 AMM787214:AMM787215 AWI787214:AWI787215 BGE787214:BGE787215 BQA787214:BQA787215 BZW787214:BZW787215 CJS787214:CJS787215 CTO787214:CTO787215 DDK787214:DDK787215 DNG787214:DNG787215 DXC787214:DXC787215 EGY787214:EGY787215 EQU787214:EQU787215 FAQ787214:FAQ787215 FKM787214:FKM787215 FUI787214:FUI787215 GEE787214:GEE787215 GOA787214:GOA787215 GXW787214:GXW787215 HHS787214:HHS787215 HRO787214:HRO787215 IBK787214:IBK787215 ILG787214:ILG787215 IVC787214:IVC787215 JEY787214:JEY787215 JOU787214:JOU787215 JYQ787214:JYQ787215 KIM787214:KIM787215 KSI787214:KSI787215 LCE787214:LCE787215 LMA787214:LMA787215 LVW787214:LVW787215 MFS787214:MFS787215 MPO787214:MPO787215 MZK787214:MZK787215 NJG787214:NJG787215 NTC787214:NTC787215 OCY787214:OCY787215 OMU787214:OMU787215 OWQ787214:OWQ787215 PGM787214:PGM787215 PQI787214:PQI787215 QAE787214:QAE787215 QKA787214:QKA787215 QTW787214:QTW787215 RDS787214:RDS787215 RNO787214:RNO787215 RXK787214:RXK787215 SHG787214:SHG787215 SRC787214:SRC787215 TAY787214:TAY787215 TKU787214:TKU787215 TUQ787214:TUQ787215 UEM787214:UEM787215 UOI787214:UOI787215 UYE787214:UYE787215 VIA787214:VIA787215 VRW787214:VRW787215 WBS787214:WBS787215 WLO787214:WLO787215 WVK787214:WVK787215 D852750:D852751 IY852750:IY852751 SU852750:SU852751 ACQ852750:ACQ852751 AMM852750:AMM852751 AWI852750:AWI852751 BGE852750:BGE852751 BQA852750:BQA852751 BZW852750:BZW852751 CJS852750:CJS852751 CTO852750:CTO852751 DDK852750:DDK852751 DNG852750:DNG852751 DXC852750:DXC852751 EGY852750:EGY852751 EQU852750:EQU852751 FAQ852750:FAQ852751 FKM852750:FKM852751 FUI852750:FUI852751 GEE852750:GEE852751 GOA852750:GOA852751 GXW852750:GXW852751 HHS852750:HHS852751 HRO852750:HRO852751 IBK852750:IBK852751 ILG852750:ILG852751 IVC852750:IVC852751 JEY852750:JEY852751 JOU852750:JOU852751 JYQ852750:JYQ852751 KIM852750:KIM852751 KSI852750:KSI852751 LCE852750:LCE852751 LMA852750:LMA852751 LVW852750:LVW852751 MFS852750:MFS852751 MPO852750:MPO852751 MZK852750:MZK852751 NJG852750:NJG852751 NTC852750:NTC852751 OCY852750:OCY852751 OMU852750:OMU852751 OWQ852750:OWQ852751 PGM852750:PGM852751 PQI852750:PQI852751 QAE852750:QAE852751 QKA852750:QKA852751 QTW852750:QTW852751 RDS852750:RDS852751 RNO852750:RNO852751 RXK852750:RXK852751 SHG852750:SHG852751 SRC852750:SRC852751 TAY852750:TAY852751 TKU852750:TKU852751 TUQ852750:TUQ852751 UEM852750:UEM852751 UOI852750:UOI852751 UYE852750:UYE852751 VIA852750:VIA852751 VRW852750:VRW852751 WBS852750:WBS852751 WLO852750:WLO852751 WVK852750:WVK852751 D918286:D918287 IY918286:IY918287 SU918286:SU918287 ACQ918286:ACQ918287 AMM918286:AMM918287 AWI918286:AWI918287 BGE918286:BGE918287 BQA918286:BQA918287 BZW918286:BZW918287 CJS918286:CJS918287 CTO918286:CTO918287 DDK918286:DDK918287 DNG918286:DNG918287 DXC918286:DXC918287 EGY918286:EGY918287 EQU918286:EQU918287 FAQ918286:FAQ918287 FKM918286:FKM918287 FUI918286:FUI918287 GEE918286:GEE918287 GOA918286:GOA918287 GXW918286:GXW918287 HHS918286:HHS918287 HRO918286:HRO918287 IBK918286:IBK918287 ILG918286:ILG918287 IVC918286:IVC918287 JEY918286:JEY918287 JOU918286:JOU918287 JYQ918286:JYQ918287 KIM918286:KIM918287 KSI918286:KSI918287 LCE918286:LCE918287 LMA918286:LMA918287 LVW918286:LVW918287 MFS918286:MFS918287 MPO918286:MPO918287 MZK918286:MZK918287 NJG918286:NJG918287 NTC918286:NTC918287 OCY918286:OCY918287 OMU918286:OMU918287 OWQ918286:OWQ918287 PGM918286:PGM918287 PQI918286:PQI918287 QAE918286:QAE918287 QKA918286:QKA918287 QTW918286:QTW918287 RDS918286:RDS918287 RNO918286:RNO918287 RXK918286:RXK918287 SHG918286:SHG918287 SRC918286:SRC918287 TAY918286:TAY918287 TKU918286:TKU918287 TUQ918286:TUQ918287 UEM918286:UEM918287 UOI918286:UOI918287 UYE918286:UYE918287 VIA918286:VIA918287 VRW918286:VRW918287 WBS918286:WBS918287 WLO918286:WLO918287 WVK918286:WVK918287 D983822:D983823 IY983822:IY983823 SU983822:SU983823 ACQ983822:ACQ983823 AMM983822:AMM983823 AWI983822:AWI983823 BGE983822:BGE983823 BQA983822:BQA983823 BZW983822:BZW983823 CJS983822:CJS983823 CTO983822:CTO983823 DDK983822:DDK983823 DNG983822:DNG983823 DXC983822:DXC983823 EGY983822:EGY983823 EQU983822:EQU983823 FAQ983822:FAQ983823 FKM983822:FKM983823 FUI983822:FUI983823 GEE983822:GEE983823 GOA983822:GOA983823 GXW983822:GXW983823 HHS983822:HHS983823 HRO983822:HRO983823 IBK983822:IBK983823 ILG983822:ILG983823 IVC983822:IVC983823 JEY983822:JEY983823 JOU983822:JOU983823 JYQ983822:JYQ983823 KIM983822:KIM983823 KSI983822:KSI983823 LCE983822:LCE983823 LMA983822:LMA983823 LVW983822:LVW983823 MFS983822:MFS983823 MPO983822:MPO983823 MZK983822:MZK983823 NJG983822:NJG983823 NTC983822:NTC983823 OCY983822:OCY983823 OMU983822:OMU983823 OWQ983822:OWQ983823 PGM983822:PGM983823 PQI983822:PQI983823 QAE983822:QAE983823 QKA983822:QKA983823 QTW983822:QTW983823 RDS983822:RDS983823 RNO983822:RNO983823 RXK983822:RXK983823 SHG983822:SHG983823 SRC983822:SRC983823 TAY983822:TAY983823 TKU983822:TKU983823 TUQ983822:TUQ983823 UEM983822:UEM983823 UOI983822:UOI983823 UYE983822:UYE983823 VIA983822:VIA983823 VRW983822:VRW983823 WBS983822:WBS983823 WLO983822:WLO983823 WVK983822:WVK983823 D777:D779 IY777:IY779 SU777:SU779 ACQ777:ACQ779 AMM777:AMM779 AWI777:AWI779 BGE777:BGE779 BQA777:BQA779 BZW777:BZW779 CJS777:CJS779 CTO777:CTO779 DDK777:DDK779 DNG777:DNG779 DXC777:DXC779 EGY777:EGY779 EQU777:EQU779 FAQ777:FAQ779 FKM777:FKM779 FUI777:FUI779 GEE777:GEE779 GOA777:GOA779 GXW777:GXW779 HHS777:HHS779 HRO777:HRO779 IBK777:IBK779 ILG777:ILG779 IVC777:IVC779 JEY777:JEY779 JOU777:JOU779 JYQ777:JYQ779 KIM777:KIM779 KSI777:KSI779 LCE777:LCE779 LMA777:LMA779 LVW777:LVW779 MFS777:MFS779 MPO777:MPO779 MZK777:MZK779 NJG777:NJG779 NTC777:NTC779 OCY777:OCY779 OMU777:OMU779 OWQ777:OWQ779 PGM777:PGM779 PQI777:PQI779 QAE777:QAE779 QKA777:QKA779 QTW777:QTW779 RDS777:RDS779 RNO777:RNO779 RXK777:RXK779 SHG777:SHG779 SRC777:SRC779 TAY777:TAY779 TKU777:TKU779 TUQ777:TUQ779 UEM777:UEM779 UOI777:UOI779 UYE777:UYE779 VIA777:VIA779 VRW777:VRW779 WBS777:WBS779 WLO777:WLO779 WVK777:WVK779 D66313:D66315 IY66313:IY66315 SU66313:SU66315 ACQ66313:ACQ66315 AMM66313:AMM66315 AWI66313:AWI66315 BGE66313:BGE66315 BQA66313:BQA66315 BZW66313:BZW66315 CJS66313:CJS66315 CTO66313:CTO66315 DDK66313:DDK66315 DNG66313:DNG66315 DXC66313:DXC66315 EGY66313:EGY66315 EQU66313:EQU66315 FAQ66313:FAQ66315 FKM66313:FKM66315 FUI66313:FUI66315 GEE66313:GEE66315 GOA66313:GOA66315 GXW66313:GXW66315 HHS66313:HHS66315 HRO66313:HRO66315 IBK66313:IBK66315 ILG66313:ILG66315 IVC66313:IVC66315 JEY66313:JEY66315 JOU66313:JOU66315 JYQ66313:JYQ66315 KIM66313:KIM66315 KSI66313:KSI66315 LCE66313:LCE66315 LMA66313:LMA66315 LVW66313:LVW66315 MFS66313:MFS66315 MPO66313:MPO66315 MZK66313:MZK66315 NJG66313:NJG66315 NTC66313:NTC66315 OCY66313:OCY66315 OMU66313:OMU66315 OWQ66313:OWQ66315 PGM66313:PGM66315 PQI66313:PQI66315 QAE66313:QAE66315 QKA66313:QKA66315 QTW66313:QTW66315 RDS66313:RDS66315 RNO66313:RNO66315 RXK66313:RXK66315 SHG66313:SHG66315 SRC66313:SRC66315 TAY66313:TAY66315 TKU66313:TKU66315 TUQ66313:TUQ66315 UEM66313:UEM66315 UOI66313:UOI66315 UYE66313:UYE66315 VIA66313:VIA66315 VRW66313:VRW66315 WBS66313:WBS66315 WLO66313:WLO66315 WVK66313:WVK66315 D131849:D131851 IY131849:IY131851 SU131849:SU131851 ACQ131849:ACQ131851 AMM131849:AMM131851 AWI131849:AWI131851 BGE131849:BGE131851 BQA131849:BQA131851 BZW131849:BZW131851 CJS131849:CJS131851 CTO131849:CTO131851 DDK131849:DDK131851 DNG131849:DNG131851 DXC131849:DXC131851 EGY131849:EGY131851 EQU131849:EQU131851 FAQ131849:FAQ131851 FKM131849:FKM131851 FUI131849:FUI131851 GEE131849:GEE131851 GOA131849:GOA131851 GXW131849:GXW131851 HHS131849:HHS131851 HRO131849:HRO131851 IBK131849:IBK131851 ILG131849:ILG131851 IVC131849:IVC131851 JEY131849:JEY131851 JOU131849:JOU131851 JYQ131849:JYQ131851 KIM131849:KIM131851 KSI131849:KSI131851 LCE131849:LCE131851 LMA131849:LMA131851 LVW131849:LVW131851 MFS131849:MFS131851 MPO131849:MPO131851 MZK131849:MZK131851 NJG131849:NJG131851 NTC131849:NTC131851 OCY131849:OCY131851 OMU131849:OMU131851 OWQ131849:OWQ131851 PGM131849:PGM131851 PQI131849:PQI131851 QAE131849:QAE131851 QKA131849:QKA131851 QTW131849:QTW131851 RDS131849:RDS131851 RNO131849:RNO131851 RXK131849:RXK131851 SHG131849:SHG131851 SRC131849:SRC131851 TAY131849:TAY131851 TKU131849:TKU131851 TUQ131849:TUQ131851 UEM131849:UEM131851 UOI131849:UOI131851 UYE131849:UYE131851 VIA131849:VIA131851 VRW131849:VRW131851 WBS131849:WBS131851 WLO131849:WLO131851 WVK131849:WVK131851 D197385:D197387 IY197385:IY197387 SU197385:SU197387 ACQ197385:ACQ197387 AMM197385:AMM197387 AWI197385:AWI197387 BGE197385:BGE197387 BQA197385:BQA197387 BZW197385:BZW197387 CJS197385:CJS197387 CTO197385:CTO197387 DDK197385:DDK197387 DNG197385:DNG197387 DXC197385:DXC197387 EGY197385:EGY197387 EQU197385:EQU197387 FAQ197385:FAQ197387 FKM197385:FKM197387 FUI197385:FUI197387 GEE197385:GEE197387 GOA197385:GOA197387 GXW197385:GXW197387 HHS197385:HHS197387 HRO197385:HRO197387 IBK197385:IBK197387 ILG197385:ILG197387 IVC197385:IVC197387 JEY197385:JEY197387 JOU197385:JOU197387 JYQ197385:JYQ197387 KIM197385:KIM197387 KSI197385:KSI197387 LCE197385:LCE197387 LMA197385:LMA197387 LVW197385:LVW197387 MFS197385:MFS197387 MPO197385:MPO197387 MZK197385:MZK197387 NJG197385:NJG197387 NTC197385:NTC197387 OCY197385:OCY197387 OMU197385:OMU197387 OWQ197385:OWQ197387 PGM197385:PGM197387 PQI197385:PQI197387 QAE197385:QAE197387 QKA197385:QKA197387 QTW197385:QTW197387 RDS197385:RDS197387 RNO197385:RNO197387 RXK197385:RXK197387 SHG197385:SHG197387 SRC197385:SRC197387 TAY197385:TAY197387 TKU197385:TKU197387 TUQ197385:TUQ197387 UEM197385:UEM197387 UOI197385:UOI197387 UYE197385:UYE197387 VIA197385:VIA197387 VRW197385:VRW197387 WBS197385:WBS197387 WLO197385:WLO197387 WVK197385:WVK197387 D262921:D262923 IY262921:IY262923 SU262921:SU262923 ACQ262921:ACQ262923 AMM262921:AMM262923 AWI262921:AWI262923 BGE262921:BGE262923 BQA262921:BQA262923 BZW262921:BZW262923 CJS262921:CJS262923 CTO262921:CTO262923 DDK262921:DDK262923 DNG262921:DNG262923 DXC262921:DXC262923 EGY262921:EGY262923 EQU262921:EQU262923 FAQ262921:FAQ262923 FKM262921:FKM262923 FUI262921:FUI262923 GEE262921:GEE262923 GOA262921:GOA262923 GXW262921:GXW262923 HHS262921:HHS262923 HRO262921:HRO262923 IBK262921:IBK262923 ILG262921:ILG262923 IVC262921:IVC262923 JEY262921:JEY262923 JOU262921:JOU262923 JYQ262921:JYQ262923 KIM262921:KIM262923 KSI262921:KSI262923 LCE262921:LCE262923 LMA262921:LMA262923 LVW262921:LVW262923 MFS262921:MFS262923 MPO262921:MPO262923 MZK262921:MZK262923 NJG262921:NJG262923 NTC262921:NTC262923 OCY262921:OCY262923 OMU262921:OMU262923 OWQ262921:OWQ262923 PGM262921:PGM262923 PQI262921:PQI262923 QAE262921:QAE262923 QKA262921:QKA262923 QTW262921:QTW262923 RDS262921:RDS262923 RNO262921:RNO262923 RXK262921:RXK262923 SHG262921:SHG262923 SRC262921:SRC262923 TAY262921:TAY262923 TKU262921:TKU262923 TUQ262921:TUQ262923 UEM262921:UEM262923 UOI262921:UOI262923 UYE262921:UYE262923 VIA262921:VIA262923 VRW262921:VRW262923 WBS262921:WBS262923 WLO262921:WLO262923 WVK262921:WVK262923 D328457:D328459 IY328457:IY328459 SU328457:SU328459 ACQ328457:ACQ328459 AMM328457:AMM328459 AWI328457:AWI328459 BGE328457:BGE328459 BQA328457:BQA328459 BZW328457:BZW328459 CJS328457:CJS328459 CTO328457:CTO328459 DDK328457:DDK328459 DNG328457:DNG328459 DXC328457:DXC328459 EGY328457:EGY328459 EQU328457:EQU328459 FAQ328457:FAQ328459 FKM328457:FKM328459 FUI328457:FUI328459 GEE328457:GEE328459 GOA328457:GOA328459 GXW328457:GXW328459 HHS328457:HHS328459 HRO328457:HRO328459 IBK328457:IBK328459 ILG328457:ILG328459 IVC328457:IVC328459 JEY328457:JEY328459 JOU328457:JOU328459 JYQ328457:JYQ328459 KIM328457:KIM328459 KSI328457:KSI328459 LCE328457:LCE328459 LMA328457:LMA328459 LVW328457:LVW328459 MFS328457:MFS328459 MPO328457:MPO328459 MZK328457:MZK328459 NJG328457:NJG328459 NTC328457:NTC328459 OCY328457:OCY328459 OMU328457:OMU328459 OWQ328457:OWQ328459 PGM328457:PGM328459 PQI328457:PQI328459 QAE328457:QAE328459 QKA328457:QKA328459 QTW328457:QTW328459 RDS328457:RDS328459 RNO328457:RNO328459 RXK328457:RXK328459 SHG328457:SHG328459 SRC328457:SRC328459 TAY328457:TAY328459 TKU328457:TKU328459 TUQ328457:TUQ328459 UEM328457:UEM328459 UOI328457:UOI328459 UYE328457:UYE328459 VIA328457:VIA328459 VRW328457:VRW328459 WBS328457:WBS328459 WLO328457:WLO328459 WVK328457:WVK328459 D393993:D393995 IY393993:IY393995 SU393993:SU393995 ACQ393993:ACQ393995 AMM393993:AMM393995 AWI393993:AWI393995 BGE393993:BGE393995 BQA393993:BQA393995 BZW393993:BZW393995 CJS393993:CJS393995 CTO393993:CTO393995 DDK393993:DDK393995 DNG393993:DNG393995 DXC393993:DXC393995 EGY393993:EGY393995 EQU393993:EQU393995 FAQ393993:FAQ393995 FKM393993:FKM393995 FUI393993:FUI393995 GEE393993:GEE393995 GOA393993:GOA393995 GXW393993:GXW393995 HHS393993:HHS393995 HRO393993:HRO393995 IBK393993:IBK393995 ILG393993:ILG393995 IVC393993:IVC393995 JEY393993:JEY393995 JOU393993:JOU393995 JYQ393993:JYQ393995 KIM393993:KIM393995 KSI393993:KSI393995 LCE393993:LCE393995 LMA393993:LMA393995 LVW393993:LVW393995 MFS393993:MFS393995 MPO393993:MPO393995 MZK393993:MZK393995 NJG393993:NJG393995 NTC393993:NTC393995 OCY393993:OCY393995 OMU393993:OMU393995 OWQ393993:OWQ393995 PGM393993:PGM393995 PQI393993:PQI393995 QAE393993:QAE393995 QKA393993:QKA393995 QTW393993:QTW393995 RDS393993:RDS393995 RNO393993:RNO393995 RXK393993:RXK393995 SHG393993:SHG393995 SRC393993:SRC393995 TAY393993:TAY393995 TKU393993:TKU393995 TUQ393993:TUQ393995 UEM393993:UEM393995 UOI393993:UOI393995 UYE393993:UYE393995 VIA393993:VIA393995 VRW393993:VRW393995 WBS393993:WBS393995 WLO393993:WLO393995 WVK393993:WVK393995 D459529:D459531 IY459529:IY459531 SU459529:SU459531 ACQ459529:ACQ459531 AMM459529:AMM459531 AWI459529:AWI459531 BGE459529:BGE459531 BQA459529:BQA459531 BZW459529:BZW459531 CJS459529:CJS459531 CTO459529:CTO459531 DDK459529:DDK459531 DNG459529:DNG459531 DXC459529:DXC459531 EGY459529:EGY459531 EQU459529:EQU459531 FAQ459529:FAQ459531 FKM459529:FKM459531 FUI459529:FUI459531 GEE459529:GEE459531 GOA459529:GOA459531 GXW459529:GXW459531 HHS459529:HHS459531 HRO459529:HRO459531 IBK459529:IBK459531 ILG459529:ILG459531 IVC459529:IVC459531 JEY459529:JEY459531 JOU459529:JOU459531 JYQ459529:JYQ459531 KIM459529:KIM459531 KSI459529:KSI459531 LCE459529:LCE459531 LMA459529:LMA459531 LVW459529:LVW459531 MFS459529:MFS459531 MPO459529:MPO459531 MZK459529:MZK459531 NJG459529:NJG459531 NTC459529:NTC459531 OCY459529:OCY459531 OMU459529:OMU459531 OWQ459529:OWQ459531 PGM459529:PGM459531 PQI459529:PQI459531 QAE459529:QAE459531 QKA459529:QKA459531 QTW459529:QTW459531 RDS459529:RDS459531 RNO459529:RNO459531 RXK459529:RXK459531 SHG459529:SHG459531 SRC459529:SRC459531 TAY459529:TAY459531 TKU459529:TKU459531 TUQ459529:TUQ459531 UEM459529:UEM459531 UOI459529:UOI459531 UYE459529:UYE459531 VIA459529:VIA459531 VRW459529:VRW459531 WBS459529:WBS459531 WLO459529:WLO459531 WVK459529:WVK459531 D525065:D525067 IY525065:IY525067 SU525065:SU525067 ACQ525065:ACQ525067 AMM525065:AMM525067 AWI525065:AWI525067 BGE525065:BGE525067 BQA525065:BQA525067 BZW525065:BZW525067 CJS525065:CJS525067 CTO525065:CTO525067 DDK525065:DDK525067 DNG525065:DNG525067 DXC525065:DXC525067 EGY525065:EGY525067 EQU525065:EQU525067 FAQ525065:FAQ525067 FKM525065:FKM525067 FUI525065:FUI525067 GEE525065:GEE525067 GOA525065:GOA525067 GXW525065:GXW525067 HHS525065:HHS525067 HRO525065:HRO525067 IBK525065:IBK525067 ILG525065:ILG525067 IVC525065:IVC525067 JEY525065:JEY525067 JOU525065:JOU525067 JYQ525065:JYQ525067 KIM525065:KIM525067 KSI525065:KSI525067 LCE525065:LCE525067 LMA525065:LMA525067 LVW525065:LVW525067 MFS525065:MFS525067 MPO525065:MPO525067 MZK525065:MZK525067 NJG525065:NJG525067 NTC525065:NTC525067 OCY525065:OCY525067 OMU525065:OMU525067 OWQ525065:OWQ525067 PGM525065:PGM525067 PQI525065:PQI525067 QAE525065:QAE525067 QKA525065:QKA525067 QTW525065:QTW525067 RDS525065:RDS525067 RNO525065:RNO525067 RXK525065:RXK525067 SHG525065:SHG525067 SRC525065:SRC525067 TAY525065:TAY525067 TKU525065:TKU525067 TUQ525065:TUQ525067 UEM525065:UEM525067 UOI525065:UOI525067 UYE525065:UYE525067 VIA525065:VIA525067 VRW525065:VRW525067 WBS525065:WBS525067 WLO525065:WLO525067 WVK525065:WVK525067 D590601:D590603 IY590601:IY590603 SU590601:SU590603 ACQ590601:ACQ590603 AMM590601:AMM590603 AWI590601:AWI590603 BGE590601:BGE590603 BQA590601:BQA590603 BZW590601:BZW590603 CJS590601:CJS590603 CTO590601:CTO590603 DDK590601:DDK590603 DNG590601:DNG590603 DXC590601:DXC590603 EGY590601:EGY590603 EQU590601:EQU590603 FAQ590601:FAQ590603 FKM590601:FKM590603 FUI590601:FUI590603 GEE590601:GEE590603 GOA590601:GOA590603 GXW590601:GXW590603 HHS590601:HHS590603 HRO590601:HRO590603 IBK590601:IBK590603 ILG590601:ILG590603 IVC590601:IVC590603 JEY590601:JEY590603 JOU590601:JOU590603 JYQ590601:JYQ590603 KIM590601:KIM590603 KSI590601:KSI590603 LCE590601:LCE590603 LMA590601:LMA590603 LVW590601:LVW590603 MFS590601:MFS590603 MPO590601:MPO590603 MZK590601:MZK590603 NJG590601:NJG590603 NTC590601:NTC590603 OCY590601:OCY590603 OMU590601:OMU590603 OWQ590601:OWQ590603 PGM590601:PGM590603 PQI590601:PQI590603 QAE590601:QAE590603 QKA590601:QKA590603 QTW590601:QTW590603 RDS590601:RDS590603 RNO590601:RNO590603 RXK590601:RXK590603 SHG590601:SHG590603 SRC590601:SRC590603 TAY590601:TAY590603 TKU590601:TKU590603 TUQ590601:TUQ590603 UEM590601:UEM590603 UOI590601:UOI590603 UYE590601:UYE590603 VIA590601:VIA590603 VRW590601:VRW590603 WBS590601:WBS590603 WLO590601:WLO590603 WVK590601:WVK590603 D656137:D656139 IY656137:IY656139 SU656137:SU656139 ACQ656137:ACQ656139 AMM656137:AMM656139 AWI656137:AWI656139 BGE656137:BGE656139 BQA656137:BQA656139 BZW656137:BZW656139 CJS656137:CJS656139 CTO656137:CTO656139 DDK656137:DDK656139 DNG656137:DNG656139 DXC656137:DXC656139 EGY656137:EGY656139 EQU656137:EQU656139 FAQ656137:FAQ656139 FKM656137:FKM656139 FUI656137:FUI656139 GEE656137:GEE656139 GOA656137:GOA656139 GXW656137:GXW656139 HHS656137:HHS656139 HRO656137:HRO656139 IBK656137:IBK656139 ILG656137:ILG656139 IVC656137:IVC656139 JEY656137:JEY656139 JOU656137:JOU656139 JYQ656137:JYQ656139 KIM656137:KIM656139 KSI656137:KSI656139 LCE656137:LCE656139 LMA656137:LMA656139 LVW656137:LVW656139 MFS656137:MFS656139 MPO656137:MPO656139 MZK656137:MZK656139 NJG656137:NJG656139 NTC656137:NTC656139 OCY656137:OCY656139 OMU656137:OMU656139 OWQ656137:OWQ656139 PGM656137:PGM656139 PQI656137:PQI656139 QAE656137:QAE656139 QKA656137:QKA656139 QTW656137:QTW656139 RDS656137:RDS656139 RNO656137:RNO656139 RXK656137:RXK656139 SHG656137:SHG656139 SRC656137:SRC656139 TAY656137:TAY656139 TKU656137:TKU656139 TUQ656137:TUQ656139 UEM656137:UEM656139 UOI656137:UOI656139 UYE656137:UYE656139 VIA656137:VIA656139 VRW656137:VRW656139 WBS656137:WBS656139 WLO656137:WLO656139 WVK656137:WVK656139 D721673:D721675 IY721673:IY721675 SU721673:SU721675 ACQ721673:ACQ721675 AMM721673:AMM721675 AWI721673:AWI721675 BGE721673:BGE721675 BQA721673:BQA721675 BZW721673:BZW721675 CJS721673:CJS721675 CTO721673:CTO721675 DDK721673:DDK721675 DNG721673:DNG721675 DXC721673:DXC721675 EGY721673:EGY721675 EQU721673:EQU721675 FAQ721673:FAQ721675 FKM721673:FKM721675 FUI721673:FUI721675 GEE721673:GEE721675 GOA721673:GOA721675 GXW721673:GXW721675 HHS721673:HHS721675 HRO721673:HRO721675 IBK721673:IBK721675 ILG721673:ILG721675 IVC721673:IVC721675 JEY721673:JEY721675 JOU721673:JOU721675 JYQ721673:JYQ721675 KIM721673:KIM721675 KSI721673:KSI721675 LCE721673:LCE721675 LMA721673:LMA721675 LVW721673:LVW721675 MFS721673:MFS721675 MPO721673:MPO721675 MZK721673:MZK721675 NJG721673:NJG721675 NTC721673:NTC721675 OCY721673:OCY721675 OMU721673:OMU721675 OWQ721673:OWQ721675 PGM721673:PGM721675 PQI721673:PQI721675 QAE721673:QAE721675 QKA721673:QKA721675 QTW721673:QTW721675 RDS721673:RDS721675 RNO721673:RNO721675 RXK721673:RXK721675 SHG721673:SHG721675 SRC721673:SRC721675 TAY721673:TAY721675 TKU721673:TKU721675 TUQ721673:TUQ721675 UEM721673:UEM721675 UOI721673:UOI721675 UYE721673:UYE721675 VIA721673:VIA721675 VRW721673:VRW721675 WBS721673:WBS721675 WLO721673:WLO721675 WVK721673:WVK721675 D787209:D787211 IY787209:IY787211 SU787209:SU787211 ACQ787209:ACQ787211 AMM787209:AMM787211 AWI787209:AWI787211 BGE787209:BGE787211 BQA787209:BQA787211 BZW787209:BZW787211 CJS787209:CJS787211 CTO787209:CTO787211 DDK787209:DDK787211 DNG787209:DNG787211 DXC787209:DXC787211 EGY787209:EGY787211 EQU787209:EQU787211 FAQ787209:FAQ787211 FKM787209:FKM787211 FUI787209:FUI787211 GEE787209:GEE787211 GOA787209:GOA787211 GXW787209:GXW787211 HHS787209:HHS787211 HRO787209:HRO787211 IBK787209:IBK787211 ILG787209:ILG787211 IVC787209:IVC787211 JEY787209:JEY787211 JOU787209:JOU787211 JYQ787209:JYQ787211 KIM787209:KIM787211 KSI787209:KSI787211 LCE787209:LCE787211 LMA787209:LMA787211 LVW787209:LVW787211 MFS787209:MFS787211 MPO787209:MPO787211 MZK787209:MZK787211 NJG787209:NJG787211 NTC787209:NTC787211 OCY787209:OCY787211 OMU787209:OMU787211 OWQ787209:OWQ787211 PGM787209:PGM787211 PQI787209:PQI787211 QAE787209:QAE787211 QKA787209:QKA787211 QTW787209:QTW787211 RDS787209:RDS787211 RNO787209:RNO787211 RXK787209:RXK787211 SHG787209:SHG787211 SRC787209:SRC787211 TAY787209:TAY787211 TKU787209:TKU787211 TUQ787209:TUQ787211 UEM787209:UEM787211 UOI787209:UOI787211 UYE787209:UYE787211 VIA787209:VIA787211 VRW787209:VRW787211 WBS787209:WBS787211 WLO787209:WLO787211 WVK787209:WVK787211 D852745:D852747 IY852745:IY852747 SU852745:SU852747 ACQ852745:ACQ852747 AMM852745:AMM852747 AWI852745:AWI852747 BGE852745:BGE852747 BQA852745:BQA852747 BZW852745:BZW852747 CJS852745:CJS852747 CTO852745:CTO852747 DDK852745:DDK852747 DNG852745:DNG852747 DXC852745:DXC852747 EGY852745:EGY852747 EQU852745:EQU852747 FAQ852745:FAQ852747 FKM852745:FKM852747 FUI852745:FUI852747 GEE852745:GEE852747 GOA852745:GOA852747 GXW852745:GXW852747 HHS852745:HHS852747 HRO852745:HRO852747 IBK852745:IBK852747 ILG852745:ILG852747 IVC852745:IVC852747 JEY852745:JEY852747 JOU852745:JOU852747 JYQ852745:JYQ852747 KIM852745:KIM852747 KSI852745:KSI852747 LCE852745:LCE852747 LMA852745:LMA852747 LVW852745:LVW852747 MFS852745:MFS852747 MPO852745:MPO852747 MZK852745:MZK852747 NJG852745:NJG852747 NTC852745:NTC852747 OCY852745:OCY852747 OMU852745:OMU852747 OWQ852745:OWQ852747 PGM852745:PGM852747 PQI852745:PQI852747 QAE852745:QAE852747 QKA852745:QKA852747 QTW852745:QTW852747 RDS852745:RDS852747 RNO852745:RNO852747 RXK852745:RXK852747 SHG852745:SHG852747 SRC852745:SRC852747 TAY852745:TAY852747 TKU852745:TKU852747 TUQ852745:TUQ852747 UEM852745:UEM852747 UOI852745:UOI852747 UYE852745:UYE852747 VIA852745:VIA852747 VRW852745:VRW852747 WBS852745:WBS852747 WLO852745:WLO852747 WVK852745:WVK852747 D918281:D918283 IY918281:IY918283 SU918281:SU918283 ACQ918281:ACQ918283 AMM918281:AMM918283 AWI918281:AWI918283 BGE918281:BGE918283 BQA918281:BQA918283 BZW918281:BZW918283 CJS918281:CJS918283 CTO918281:CTO918283 DDK918281:DDK918283 DNG918281:DNG918283 DXC918281:DXC918283 EGY918281:EGY918283 EQU918281:EQU918283 FAQ918281:FAQ918283 FKM918281:FKM918283 FUI918281:FUI918283 GEE918281:GEE918283 GOA918281:GOA918283 GXW918281:GXW918283 HHS918281:HHS918283 HRO918281:HRO918283 IBK918281:IBK918283 ILG918281:ILG918283 IVC918281:IVC918283 JEY918281:JEY918283 JOU918281:JOU918283 JYQ918281:JYQ918283 KIM918281:KIM918283 KSI918281:KSI918283 LCE918281:LCE918283 LMA918281:LMA918283 LVW918281:LVW918283 MFS918281:MFS918283 MPO918281:MPO918283 MZK918281:MZK918283 NJG918281:NJG918283 NTC918281:NTC918283 OCY918281:OCY918283 OMU918281:OMU918283 OWQ918281:OWQ918283 PGM918281:PGM918283 PQI918281:PQI918283 QAE918281:QAE918283 QKA918281:QKA918283 QTW918281:QTW918283 RDS918281:RDS918283 RNO918281:RNO918283 RXK918281:RXK918283 SHG918281:SHG918283 SRC918281:SRC918283 TAY918281:TAY918283 TKU918281:TKU918283 TUQ918281:TUQ918283 UEM918281:UEM918283 UOI918281:UOI918283 UYE918281:UYE918283 VIA918281:VIA918283 VRW918281:VRW918283 WBS918281:WBS918283 WLO918281:WLO918283 WVK918281:WVK918283 D983817:D983819 IY983817:IY983819 SU983817:SU983819 ACQ983817:ACQ983819 AMM983817:AMM983819 AWI983817:AWI983819 BGE983817:BGE983819 BQA983817:BQA983819 BZW983817:BZW983819 CJS983817:CJS983819 CTO983817:CTO983819 DDK983817:DDK983819 DNG983817:DNG983819 DXC983817:DXC983819 EGY983817:EGY983819 EQU983817:EQU983819 FAQ983817:FAQ983819 FKM983817:FKM983819 FUI983817:FUI983819 GEE983817:GEE983819 GOA983817:GOA983819 GXW983817:GXW983819 HHS983817:HHS983819 HRO983817:HRO983819 IBK983817:IBK983819 ILG983817:ILG983819 IVC983817:IVC983819 JEY983817:JEY983819 JOU983817:JOU983819 JYQ983817:JYQ983819 KIM983817:KIM983819 KSI983817:KSI983819 LCE983817:LCE983819 LMA983817:LMA983819 LVW983817:LVW983819 MFS983817:MFS983819 MPO983817:MPO983819 MZK983817:MZK983819 NJG983817:NJG983819 NTC983817:NTC983819 OCY983817:OCY983819 OMU983817:OMU983819 OWQ983817:OWQ983819 PGM983817:PGM983819 PQI983817:PQI983819 QAE983817:QAE983819 QKA983817:QKA983819 QTW983817:QTW983819 RDS983817:RDS983819 RNO983817:RNO983819 RXK983817:RXK983819 SHG983817:SHG983819 SRC983817:SRC983819 TAY983817:TAY983819 TKU983817:TKU983819 TUQ983817:TUQ983819 UEM983817:UEM983819 UOI983817:UOI983819 UYE983817:UYE983819 VIA983817:VIA983819 VRW983817:VRW983819 WBS983817:WBS983819 WLO983817:WLO983819 WVK983817:WVK983819 D764:D775 IY764:IY775 SU764:SU775 ACQ764:ACQ775 AMM764:AMM775 AWI764:AWI775 BGE764:BGE775 BQA764:BQA775 BZW764:BZW775 CJS764:CJS775 CTO764:CTO775 DDK764:DDK775 DNG764:DNG775 DXC764:DXC775 EGY764:EGY775 EQU764:EQU775 FAQ764:FAQ775 FKM764:FKM775 FUI764:FUI775 GEE764:GEE775 GOA764:GOA775 GXW764:GXW775 HHS764:HHS775 HRO764:HRO775 IBK764:IBK775 ILG764:ILG775 IVC764:IVC775 JEY764:JEY775 JOU764:JOU775 JYQ764:JYQ775 KIM764:KIM775 KSI764:KSI775 LCE764:LCE775 LMA764:LMA775 LVW764:LVW775 MFS764:MFS775 MPO764:MPO775 MZK764:MZK775 NJG764:NJG775 NTC764:NTC775 OCY764:OCY775 OMU764:OMU775 OWQ764:OWQ775 PGM764:PGM775 PQI764:PQI775 QAE764:QAE775 QKA764:QKA775 QTW764:QTW775 RDS764:RDS775 RNO764:RNO775 RXK764:RXK775 SHG764:SHG775 SRC764:SRC775 TAY764:TAY775 TKU764:TKU775 TUQ764:TUQ775 UEM764:UEM775 UOI764:UOI775 UYE764:UYE775 VIA764:VIA775 VRW764:VRW775 WBS764:WBS775 WLO764:WLO775 WVK764:WVK775 D66300:D66311 IY66300:IY66311 SU66300:SU66311 ACQ66300:ACQ66311 AMM66300:AMM66311 AWI66300:AWI66311 BGE66300:BGE66311 BQA66300:BQA66311 BZW66300:BZW66311 CJS66300:CJS66311 CTO66300:CTO66311 DDK66300:DDK66311 DNG66300:DNG66311 DXC66300:DXC66311 EGY66300:EGY66311 EQU66300:EQU66311 FAQ66300:FAQ66311 FKM66300:FKM66311 FUI66300:FUI66311 GEE66300:GEE66311 GOA66300:GOA66311 GXW66300:GXW66311 HHS66300:HHS66311 HRO66300:HRO66311 IBK66300:IBK66311 ILG66300:ILG66311 IVC66300:IVC66311 JEY66300:JEY66311 JOU66300:JOU66311 JYQ66300:JYQ66311 KIM66300:KIM66311 KSI66300:KSI66311 LCE66300:LCE66311 LMA66300:LMA66311 LVW66300:LVW66311 MFS66300:MFS66311 MPO66300:MPO66311 MZK66300:MZK66311 NJG66300:NJG66311 NTC66300:NTC66311 OCY66300:OCY66311 OMU66300:OMU66311 OWQ66300:OWQ66311 PGM66300:PGM66311 PQI66300:PQI66311 QAE66300:QAE66311 QKA66300:QKA66311 QTW66300:QTW66311 RDS66300:RDS66311 RNO66300:RNO66311 RXK66300:RXK66311 SHG66300:SHG66311 SRC66300:SRC66311 TAY66300:TAY66311 TKU66300:TKU66311 TUQ66300:TUQ66311 UEM66300:UEM66311 UOI66300:UOI66311 UYE66300:UYE66311 VIA66300:VIA66311 VRW66300:VRW66311 WBS66300:WBS66311 WLO66300:WLO66311 WVK66300:WVK66311 D131836:D131847 IY131836:IY131847 SU131836:SU131847 ACQ131836:ACQ131847 AMM131836:AMM131847 AWI131836:AWI131847 BGE131836:BGE131847 BQA131836:BQA131847 BZW131836:BZW131847 CJS131836:CJS131847 CTO131836:CTO131847 DDK131836:DDK131847 DNG131836:DNG131847 DXC131836:DXC131847 EGY131836:EGY131847 EQU131836:EQU131847 FAQ131836:FAQ131847 FKM131836:FKM131847 FUI131836:FUI131847 GEE131836:GEE131847 GOA131836:GOA131847 GXW131836:GXW131847 HHS131836:HHS131847 HRO131836:HRO131847 IBK131836:IBK131847 ILG131836:ILG131847 IVC131836:IVC131847 JEY131836:JEY131847 JOU131836:JOU131847 JYQ131836:JYQ131847 KIM131836:KIM131847 KSI131836:KSI131847 LCE131836:LCE131847 LMA131836:LMA131847 LVW131836:LVW131847 MFS131836:MFS131847 MPO131836:MPO131847 MZK131836:MZK131847 NJG131836:NJG131847 NTC131836:NTC131847 OCY131836:OCY131847 OMU131836:OMU131847 OWQ131836:OWQ131847 PGM131836:PGM131847 PQI131836:PQI131847 QAE131836:QAE131847 QKA131836:QKA131847 QTW131836:QTW131847 RDS131836:RDS131847 RNO131836:RNO131847 RXK131836:RXK131847 SHG131836:SHG131847 SRC131836:SRC131847 TAY131836:TAY131847 TKU131836:TKU131847 TUQ131836:TUQ131847 UEM131836:UEM131847 UOI131836:UOI131847 UYE131836:UYE131847 VIA131836:VIA131847 VRW131836:VRW131847 WBS131836:WBS131847 WLO131836:WLO131847 WVK131836:WVK131847 D197372:D197383 IY197372:IY197383 SU197372:SU197383 ACQ197372:ACQ197383 AMM197372:AMM197383 AWI197372:AWI197383 BGE197372:BGE197383 BQA197372:BQA197383 BZW197372:BZW197383 CJS197372:CJS197383 CTO197372:CTO197383 DDK197372:DDK197383 DNG197372:DNG197383 DXC197372:DXC197383 EGY197372:EGY197383 EQU197372:EQU197383 FAQ197372:FAQ197383 FKM197372:FKM197383 FUI197372:FUI197383 GEE197372:GEE197383 GOA197372:GOA197383 GXW197372:GXW197383 HHS197372:HHS197383 HRO197372:HRO197383 IBK197372:IBK197383 ILG197372:ILG197383 IVC197372:IVC197383 JEY197372:JEY197383 JOU197372:JOU197383 JYQ197372:JYQ197383 KIM197372:KIM197383 KSI197372:KSI197383 LCE197372:LCE197383 LMA197372:LMA197383 LVW197372:LVW197383 MFS197372:MFS197383 MPO197372:MPO197383 MZK197372:MZK197383 NJG197372:NJG197383 NTC197372:NTC197383 OCY197372:OCY197383 OMU197372:OMU197383 OWQ197372:OWQ197383 PGM197372:PGM197383 PQI197372:PQI197383 QAE197372:QAE197383 QKA197372:QKA197383 QTW197372:QTW197383 RDS197372:RDS197383 RNO197372:RNO197383 RXK197372:RXK197383 SHG197372:SHG197383 SRC197372:SRC197383 TAY197372:TAY197383 TKU197372:TKU197383 TUQ197372:TUQ197383 UEM197372:UEM197383 UOI197372:UOI197383 UYE197372:UYE197383 VIA197372:VIA197383 VRW197372:VRW197383 WBS197372:WBS197383 WLO197372:WLO197383 WVK197372:WVK197383 D262908:D262919 IY262908:IY262919 SU262908:SU262919 ACQ262908:ACQ262919 AMM262908:AMM262919 AWI262908:AWI262919 BGE262908:BGE262919 BQA262908:BQA262919 BZW262908:BZW262919 CJS262908:CJS262919 CTO262908:CTO262919 DDK262908:DDK262919 DNG262908:DNG262919 DXC262908:DXC262919 EGY262908:EGY262919 EQU262908:EQU262919 FAQ262908:FAQ262919 FKM262908:FKM262919 FUI262908:FUI262919 GEE262908:GEE262919 GOA262908:GOA262919 GXW262908:GXW262919 HHS262908:HHS262919 HRO262908:HRO262919 IBK262908:IBK262919 ILG262908:ILG262919 IVC262908:IVC262919 JEY262908:JEY262919 JOU262908:JOU262919 JYQ262908:JYQ262919 KIM262908:KIM262919 KSI262908:KSI262919 LCE262908:LCE262919 LMA262908:LMA262919 LVW262908:LVW262919 MFS262908:MFS262919 MPO262908:MPO262919 MZK262908:MZK262919 NJG262908:NJG262919 NTC262908:NTC262919 OCY262908:OCY262919 OMU262908:OMU262919 OWQ262908:OWQ262919 PGM262908:PGM262919 PQI262908:PQI262919 QAE262908:QAE262919 QKA262908:QKA262919 QTW262908:QTW262919 RDS262908:RDS262919 RNO262908:RNO262919 RXK262908:RXK262919 SHG262908:SHG262919 SRC262908:SRC262919 TAY262908:TAY262919 TKU262908:TKU262919 TUQ262908:TUQ262919 UEM262908:UEM262919 UOI262908:UOI262919 UYE262908:UYE262919 VIA262908:VIA262919 VRW262908:VRW262919 WBS262908:WBS262919 WLO262908:WLO262919 WVK262908:WVK262919 D328444:D328455 IY328444:IY328455 SU328444:SU328455 ACQ328444:ACQ328455 AMM328444:AMM328455 AWI328444:AWI328455 BGE328444:BGE328455 BQA328444:BQA328455 BZW328444:BZW328455 CJS328444:CJS328455 CTO328444:CTO328455 DDK328444:DDK328455 DNG328444:DNG328455 DXC328444:DXC328455 EGY328444:EGY328455 EQU328444:EQU328455 FAQ328444:FAQ328455 FKM328444:FKM328455 FUI328444:FUI328455 GEE328444:GEE328455 GOA328444:GOA328455 GXW328444:GXW328455 HHS328444:HHS328455 HRO328444:HRO328455 IBK328444:IBK328455 ILG328444:ILG328455 IVC328444:IVC328455 JEY328444:JEY328455 JOU328444:JOU328455 JYQ328444:JYQ328455 KIM328444:KIM328455 KSI328444:KSI328455 LCE328444:LCE328455 LMA328444:LMA328455 LVW328444:LVW328455 MFS328444:MFS328455 MPO328444:MPO328455 MZK328444:MZK328455 NJG328444:NJG328455 NTC328444:NTC328455 OCY328444:OCY328455 OMU328444:OMU328455 OWQ328444:OWQ328455 PGM328444:PGM328455 PQI328444:PQI328455 QAE328444:QAE328455 QKA328444:QKA328455 QTW328444:QTW328455 RDS328444:RDS328455 RNO328444:RNO328455 RXK328444:RXK328455 SHG328444:SHG328455 SRC328444:SRC328455 TAY328444:TAY328455 TKU328444:TKU328455 TUQ328444:TUQ328455 UEM328444:UEM328455 UOI328444:UOI328455 UYE328444:UYE328455 VIA328444:VIA328455 VRW328444:VRW328455 WBS328444:WBS328455 WLO328444:WLO328455 WVK328444:WVK328455 D393980:D393991 IY393980:IY393991 SU393980:SU393991 ACQ393980:ACQ393991 AMM393980:AMM393991 AWI393980:AWI393991 BGE393980:BGE393991 BQA393980:BQA393991 BZW393980:BZW393991 CJS393980:CJS393991 CTO393980:CTO393991 DDK393980:DDK393991 DNG393980:DNG393991 DXC393980:DXC393991 EGY393980:EGY393991 EQU393980:EQU393991 FAQ393980:FAQ393991 FKM393980:FKM393991 FUI393980:FUI393991 GEE393980:GEE393991 GOA393980:GOA393991 GXW393980:GXW393991 HHS393980:HHS393991 HRO393980:HRO393991 IBK393980:IBK393991 ILG393980:ILG393991 IVC393980:IVC393991 JEY393980:JEY393991 JOU393980:JOU393991 JYQ393980:JYQ393991 KIM393980:KIM393991 KSI393980:KSI393991 LCE393980:LCE393991 LMA393980:LMA393991 LVW393980:LVW393991 MFS393980:MFS393991 MPO393980:MPO393991 MZK393980:MZK393991 NJG393980:NJG393991 NTC393980:NTC393991 OCY393980:OCY393991 OMU393980:OMU393991 OWQ393980:OWQ393991 PGM393980:PGM393991 PQI393980:PQI393991 QAE393980:QAE393991 QKA393980:QKA393991 QTW393980:QTW393991 RDS393980:RDS393991 RNO393980:RNO393991 RXK393980:RXK393991 SHG393980:SHG393991 SRC393980:SRC393991 TAY393980:TAY393991 TKU393980:TKU393991 TUQ393980:TUQ393991 UEM393980:UEM393991 UOI393980:UOI393991 UYE393980:UYE393991 VIA393980:VIA393991 VRW393980:VRW393991 WBS393980:WBS393991 WLO393980:WLO393991 WVK393980:WVK393991 D459516:D459527 IY459516:IY459527 SU459516:SU459527 ACQ459516:ACQ459527 AMM459516:AMM459527 AWI459516:AWI459527 BGE459516:BGE459527 BQA459516:BQA459527 BZW459516:BZW459527 CJS459516:CJS459527 CTO459516:CTO459527 DDK459516:DDK459527 DNG459516:DNG459527 DXC459516:DXC459527 EGY459516:EGY459527 EQU459516:EQU459527 FAQ459516:FAQ459527 FKM459516:FKM459527 FUI459516:FUI459527 GEE459516:GEE459527 GOA459516:GOA459527 GXW459516:GXW459527 HHS459516:HHS459527 HRO459516:HRO459527 IBK459516:IBK459527 ILG459516:ILG459527 IVC459516:IVC459527 JEY459516:JEY459527 JOU459516:JOU459527 JYQ459516:JYQ459527 KIM459516:KIM459527 KSI459516:KSI459527 LCE459516:LCE459527 LMA459516:LMA459527 LVW459516:LVW459527 MFS459516:MFS459527 MPO459516:MPO459527 MZK459516:MZK459527 NJG459516:NJG459527 NTC459516:NTC459527 OCY459516:OCY459527 OMU459516:OMU459527 OWQ459516:OWQ459527 PGM459516:PGM459527 PQI459516:PQI459527 QAE459516:QAE459527 QKA459516:QKA459527 QTW459516:QTW459527 RDS459516:RDS459527 RNO459516:RNO459527 RXK459516:RXK459527 SHG459516:SHG459527 SRC459516:SRC459527 TAY459516:TAY459527 TKU459516:TKU459527 TUQ459516:TUQ459527 UEM459516:UEM459527 UOI459516:UOI459527 UYE459516:UYE459527 VIA459516:VIA459527 VRW459516:VRW459527 WBS459516:WBS459527 WLO459516:WLO459527 WVK459516:WVK459527 D525052:D525063 IY525052:IY525063 SU525052:SU525063 ACQ525052:ACQ525063 AMM525052:AMM525063 AWI525052:AWI525063 BGE525052:BGE525063 BQA525052:BQA525063 BZW525052:BZW525063 CJS525052:CJS525063 CTO525052:CTO525063 DDK525052:DDK525063 DNG525052:DNG525063 DXC525052:DXC525063 EGY525052:EGY525063 EQU525052:EQU525063 FAQ525052:FAQ525063 FKM525052:FKM525063 FUI525052:FUI525063 GEE525052:GEE525063 GOA525052:GOA525063 GXW525052:GXW525063 HHS525052:HHS525063 HRO525052:HRO525063 IBK525052:IBK525063 ILG525052:ILG525063 IVC525052:IVC525063 JEY525052:JEY525063 JOU525052:JOU525063 JYQ525052:JYQ525063 KIM525052:KIM525063 KSI525052:KSI525063 LCE525052:LCE525063 LMA525052:LMA525063 LVW525052:LVW525063 MFS525052:MFS525063 MPO525052:MPO525063 MZK525052:MZK525063 NJG525052:NJG525063 NTC525052:NTC525063 OCY525052:OCY525063 OMU525052:OMU525063 OWQ525052:OWQ525063 PGM525052:PGM525063 PQI525052:PQI525063 QAE525052:QAE525063 QKA525052:QKA525063 QTW525052:QTW525063 RDS525052:RDS525063 RNO525052:RNO525063 RXK525052:RXK525063 SHG525052:SHG525063 SRC525052:SRC525063 TAY525052:TAY525063 TKU525052:TKU525063 TUQ525052:TUQ525063 UEM525052:UEM525063 UOI525052:UOI525063 UYE525052:UYE525063 VIA525052:VIA525063 VRW525052:VRW525063 WBS525052:WBS525063 WLO525052:WLO525063 WVK525052:WVK525063 D590588:D590599 IY590588:IY590599 SU590588:SU590599 ACQ590588:ACQ590599 AMM590588:AMM590599 AWI590588:AWI590599 BGE590588:BGE590599 BQA590588:BQA590599 BZW590588:BZW590599 CJS590588:CJS590599 CTO590588:CTO590599 DDK590588:DDK590599 DNG590588:DNG590599 DXC590588:DXC590599 EGY590588:EGY590599 EQU590588:EQU590599 FAQ590588:FAQ590599 FKM590588:FKM590599 FUI590588:FUI590599 GEE590588:GEE590599 GOA590588:GOA590599 GXW590588:GXW590599 HHS590588:HHS590599 HRO590588:HRO590599 IBK590588:IBK590599 ILG590588:ILG590599 IVC590588:IVC590599 JEY590588:JEY590599 JOU590588:JOU590599 JYQ590588:JYQ590599 KIM590588:KIM590599 KSI590588:KSI590599 LCE590588:LCE590599 LMA590588:LMA590599 LVW590588:LVW590599 MFS590588:MFS590599 MPO590588:MPO590599 MZK590588:MZK590599 NJG590588:NJG590599 NTC590588:NTC590599 OCY590588:OCY590599 OMU590588:OMU590599 OWQ590588:OWQ590599 PGM590588:PGM590599 PQI590588:PQI590599 QAE590588:QAE590599 QKA590588:QKA590599 QTW590588:QTW590599 RDS590588:RDS590599 RNO590588:RNO590599 RXK590588:RXK590599 SHG590588:SHG590599 SRC590588:SRC590599 TAY590588:TAY590599 TKU590588:TKU590599 TUQ590588:TUQ590599 UEM590588:UEM590599 UOI590588:UOI590599 UYE590588:UYE590599 VIA590588:VIA590599 VRW590588:VRW590599 WBS590588:WBS590599 WLO590588:WLO590599 WVK590588:WVK590599 D656124:D656135 IY656124:IY656135 SU656124:SU656135 ACQ656124:ACQ656135 AMM656124:AMM656135 AWI656124:AWI656135 BGE656124:BGE656135 BQA656124:BQA656135 BZW656124:BZW656135 CJS656124:CJS656135 CTO656124:CTO656135 DDK656124:DDK656135 DNG656124:DNG656135 DXC656124:DXC656135 EGY656124:EGY656135 EQU656124:EQU656135 FAQ656124:FAQ656135 FKM656124:FKM656135 FUI656124:FUI656135 GEE656124:GEE656135 GOA656124:GOA656135 GXW656124:GXW656135 HHS656124:HHS656135 HRO656124:HRO656135 IBK656124:IBK656135 ILG656124:ILG656135 IVC656124:IVC656135 JEY656124:JEY656135 JOU656124:JOU656135 JYQ656124:JYQ656135 KIM656124:KIM656135 KSI656124:KSI656135 LCE656124:LCE656135 LMA656124:LMA656135 LVW656124:LVW656135 MFS656124:MFS656135 MPO656124:MPO656135 MZK656124:MZK656135 NJG656124:NJG656135 NTC656124:NTC656135 OCY656124:OCY656135 OMU656124:OMU656135 OWQ656124:OWQ656135 PGM656124:PGM656135 PQI656124:PQI656135 QAE656124:QAE656135 QKA656124:QKA656135 QTW656124:QTW656135 RDS656124:RDS656135 RNO656124:RNO656135 RXK656124:RXK656135 SHG656124:SHG656135 SRC656124:SRC656135 TAY656124:TAY656135 TKU656124:TKU656135 TUQ656124:TUQ656135 UEM656124:UEM656135 UOI656124:UOI656135 UYE656124:UYE656135 VIA656124:VIA656135 VRW656124:VRW656135 WBS656124:WBS656135 WLO656124:WLO656135 WVK656124:WVK656135 D721660:D721671 IY721660:IY721671 SU721660:SU721671 ACQ721660:ACQ721671 AMM721660:AMM721671 AWI721660:AWI721671 BGE721660:BGE721671 BQA721660:BQA721671 BZW721660:BZW721671 CJS721660:CJS721671 CTO721660:CTO721671 DDK721660:DDK721671 DNG721660:DNG721671 DXC721660:DXC721671 EGY721660:EGY721671 EQU721660:EQU721671 FAQ721660:FAQ721671 FKM721660:FKM721671 FUI721660:FUI721671 GEE721660:GEE721671 GOA721660:GOA721671 GXW721660:GXW721671 HHS721660:HHS721671 HRO721660:HRO721671 IBK721660:IBK721671 ILG721660:ILG721671 IVC721660:IVC721671 JEY721660:JEY721671 JOU721660:JOU721671 JYQ721660:JYQ721671 KIM721660:KIM721671 KSI721660:KSI721671 LCE721660:LCE721671 LMA721660:LMA721671 LVW721660:LVW721671 MFS721660:MFS721671 MPO721660:MPO721671 MZK721660:MZK721671 NJG721660:NJG721671 NTC721660:NTC721671 OCY721660:OCY721671 OMU721660:OMU721671 OWQ721660:OWQ721671 PGM721660:PGM721671 PQI721660:PQI721671 QAE721660:QAE721671 QKA721660:QKA721671 QTW721660:QTW721671 RDS721660:RDS721671 RNO721660:RNO721671 RXK721660:RXK721671 SHG721660:SHG721671 SRC721660:SRC721671 TAY721660:TAY721671 TKU721660:TKU721671 TUQ721660:TUQ721671 UEM721660:UEM721671 UOI721660:UOI721671 UYE721660:UYE721671 VIA721660:VIA721671 VRW721660:VRW721671 WBS721660:WBS721671 WLO721660:WLO721671 WVK721660:WVK721671 D787196:D787207 IY787196:IY787207 SU787196:SU787207 ACQ787196:ACQ787207 AMM787196:AMM787207 AWI787196:AWI787207 BGE787196:BGE787207 BQA787196:BQA787207 BZW787196:BZW787207 CJS787196:CJS787207 CTO787196:CTO787207 DDK787196:DDK787207 DNG787196:DNG787207 DXC787196:DXC787207 EGY787196:EGY787207 EQU787196:EQU787207 FAQ787196:FAQ787207 FKM787196:FKM787207 FUI787196:FUI787207 GEE787196:GEE787207 GOA787196:GOA787207 GXW787196:GXW787207 HHS787196:HHS787207 HRO787196:HRO787207 IBK787196:IBK787207 ILG787196:ILG787207 IVC787196:IVC787207 JEY787196:JEY787207 JOU787196:JOU787207 JYQ787196:JYQ787207 KIM787196:KIM787207 KSI787196:KSI787207 LCE787196:LCE787207 LMA787196:LMA787207 LVW787196:LVW787207 MFS787196:MFS787207 MPO787196:MPO787207 MZK787196:MZK787207 NJG787196:NJG787207 NTC787196:NTC787207 OCY787196:OCY787207 OMU787196:OMU787207 OWQ787196:OWQ787207 PGM787196:PGM787207 PQI787196:PQI787207 QAE787196:QAE787207 QKA787196:QKA787207 QTW787196:QTW787207 RDS787196:RDS787207 RNO787196:RNO787207 RXK787196:RXK787207 SHG787196:SHG787207 SRC787196:SRC787207 TAY787196:TAY787207 TKU787196:TKU787207 TUQ787196:TUQ787207 UEM787196:UEM787207 UOI787196:UOI787207 UYE787196:UYE787207 VIA787196:VIA787207 VRW787196:VRW787207 WBS787196:WBS787207 WLO787196:WLO787207 WVK787196:WVK787207 D852732:D852743 IY852732:IY852743 SU852732:SU852743 ACQ852732:ACQ852743 AMM852732:AMM852743 AWI852732:AWI852743 BGE852732:BGE852743 BQA852732:BQA852743 BZW852732:BZW852743 CJS852732:CJS852743 CTO852732:CTO852743 DDK852732:DDK852743 DNG852732:DNG852743 DXC852732:DXC852743 EGY852732:EGY852743 EQU852732:EQU852743 FAQ852732:FAQ852743 FKM852732:FKM852743 FUI852732:FUI852743 GEE852732:GEE852743 GOA852732:GOA852743 GXW852732:GXW852743 HHS852732:HHS852743 HRO852732:HRO852743 IBK852732:IBK852743 ILG852732:ILG852743 IVC852732:IVC852743 JEY852732:JEY852743 JOU852732:JOU852743 JYQ852732:JYQ852743 KIM852732:KIM852743 KSI852732:KSI852743 LCE852732:LCE852743 LMA852732:LMA852743 LVW852732:LVW852743 MFS852732:MFS852743 MPO852732:MPO852743 MZK852732:MZK852743 NJG852732:NJG852743 NTC852732:NTC852743 OCY852732:OCY852743 OMU852732:OMU852743 OWQ852732:OWQ852743 PGM852732:PGM852743 PQI852732:PQI852743 QAE852732:QAE852743 QKA852732:QKA852743 QTW852732:QTW852743 RDS852732:RDS852743 RNO852732:RNO852743 RXK852732:RXK852743 SHG852732:SHG852743 SRC852732:SRC852743 TAY852732:TAY852743 TKU852732:TKU852743 TUQ852732:TUQ852743 UEM852732:UEM852743 UOI852732:UOI852743 UYE852732:UYE852743 VIA852732:VIA852743 VRW852732:VRW852743 WBS852732:WBS852743 WLO852732:WLO852743 WVK852732:WVK852743 D918268:D918279 IY918268:IY918279 SU918268:SU918279 ACQ918268:ACQ918279 AMM918268:AMM918279 AWI918268:AWI918279 BGE918268:BGE918279 BQA918268:BQA918279 BZW918268:BZW918279 CJS918268:CJS918279 CTO918268:CTO918279 DDK918268:DDK918279 DNG918268:DNG918279 DXC918268:DXC918279 EGY918268:EGY918279 EQU918268:EQU918279 FAQ918268:FAQ918279 FKM918268:FKM918279 FUI918268:FUI918279 GEE918268:GEE918279 GOA918268:GOA918279 GXW918268:GXW918279 HHS918268:HHS918279 HRO918268:HRO918279 IBK918268:IBK918279 ILG918268:ILG918279 IVC918268:IVC918279 JEY918268:JEY918279 JOU918268:JOU918279 JYQ918268:JYQ918279 KIM918268:KIM918279 KSI918268:KSI918279 LCE918268:LCE918279 LMA918268:LMA918279 LVW918268:LVW918279 MFS918268:MFS918279 MPO918268:MPO918279 MZK918268:MZK918279 NJG918268:NJG918279 NTC918268:NTC918279 OCY918268:OCY918279 OMU918268:OMU918279 OWQ918268:OWQ918279 PGM918268:PGM918279 PQI918268:PQI918279 QAE918268:QAE918279 QKA918268:QKA918279 QTW918268:QTW918279 RDS918268:RDS918279 RNO918268:RNO918279 RXK918268:RXK918279 SHG918268:SHG918279 SRC918268:SRC918279 TAY918268:TAY918279 TKU918268:TKU918279 TUQ918268:TUQ918279 UEM918268:UEM918279 UOI918268:UOI918279 UYE918268:UYE918279 VIA918268:VIA918279 VRW918268:VRW918279 WBS918268:WBS918279 WLO918268:WLO918279 WVK918268:WVK918279 D983804:D983815 IY983804:IY983815 SU983804:SU983815 ACQ983804:ACQ983815 AMM983804:AMM983815 AWI983804:AWI983815 BGE983804:BGE983815 BQA983804:BQA983815 BZW983804:BZW983815 CJS983804:CJS983815 CTO983804:CTO983815 DDK983804:DDK983815 DNG983804:DNG983815 DXC983804:DXC983815 EGY983804:EGY983815 EQU983804:EQU983815 FAQ983804:FAQ983815 FKM983804:FKM983815 FUI983804:FUI983815 GEE983804:GEE983815 GOA983804:GOA983815 GXW983804:GXW983815 HHS983804:HHS983815 HRO983804:HRO983815 IBK983804:IBK983815 ILG983804:ILG983815 IVC983804:IVC983815 JEY983804:JEY983815 JOU983804:JOU983815 JYQ983804:JYQ983815 KIM983804:KIM983815 KSI983804:KSI983815 LCE983804:LCE983815 LMA983804:LMA983815 LVW983804:LVW983815 MFS983804:MFS983815 MPO983804:MPO983815 MZK983804:MZK983815 NJG983804:NJG983815 NTC983804:NTC983815 OCY983804:OCY983815 OMU983804:OMU983815 OWQ983804:OWQ983815 PGM983804:PGM983815 PQI983804:PQI983815 QAE983804:QAE983815 QKA983804:QKA983815 QTW983804:QTW983815 RDS983804:RDS983815 RNO983804:RNO983815 RXK983804:RXK983815 SHG983804:SHG983815 SRC983804:SRC983815 TAY983804:TAY983815 TKU983804:TKU983815 TUQ983804:TUQ983815 UEM983804:UEM983815 UOI983804:UOI983815 UYE983804:UYE983815 VIA983804:VIA983815 VRW983804:VRW983815 WBS983804:WBS983815 WLO983804:WLO983815 WVK983804:WVK983815 D745:D761 IY745:IY761 SU745:SU761 ACQ745:ACQ761 AMM745:AMM761 AWI745:AWI761 BGE745:BGE761 BQA745:BQA761 BZW745:BZW761 CJS745:CJS761 CTO745:CTO761 DDK745:DDK761 DNG745:DNG761 DXC745:DXC761 EGY745:EGY761 EQU745:EQU761 FAQ745:FAQ761 FKM745:FKM761 FUI745:FUI761 GEE745:GEE761 GOA745:GOA761 GXW745:GXW761 HHS745:HHS761 HRO745:HRO761 IBK745:IBK761 ILG745:ILG761 IVC745:IVC761 JEY745:JEY761 JOU745:JOU761 JYQ745:JYQ761 KIM745:KIM761 KSI745:KSI761 LCE745:LCE761 LMA745:LMA761 LVW745:LVW761 MFS745:MFS761 MPO745:MPO761 MZK745:MZK761 NJG745:NJG761 NTC745:NTC761 OCY745:OCY761 OMU745:OMU761 OWQ745:OWQ761 PGM745:PGM761 PQI745:PQI761 QAE745:QAE761 QKA745:QKA761 QTW745:QTW761 RDS745:RDS761 RNO745:RNO761 RXK745:RXK761 SHG745:SHG761 SRC745:SRC761 TAY745:TAY761 TKU745:TKU761 TUQ745:TUQ761 UEM745:UEM761 UOI745:UOI761 UYE745:UYE761 VIA745:VIA761 VRW745:VRW761 WBS745:WBS761 WLO745:WLO761 WVK745:WVK761 D66281:D66297 IY66281:IY66297 SU66281:SU66297 ACQ66281:ACQ66297 AMM66281:AMM66297 AWI66281:AWI66297 BGE66281:BGE66297 BQA66281:BQA66297 BZW66281:BZW66297 CJS66281:CJS66297 CTO66281:CTO66297 DDK66281:DDK66297 DNG66281:DNG66297 DXC66281:DXC66297 EGY66281:EGY66297 EQU66281:EQU66297 FAQ66281:FAQ66297 FKM66281:FKM66297 FUI66281:FUI66297 GEE66281:GEE66297 GOA66281:GOA66297 GXW66281:GXW66297 HHS66281:HHS66297 HRO66281:HRO66297 IBK66281:IBK66297 ILG66281:ILG66297 IVC66281:IVC66297 JEY66281:JEY66297 JOU66281:JOU66297 JYQ66281:JYQ66297 KIM66281:KIM66297 KSI66281:KSI66297 LCE66281:LCE66297 LMA66281:LMA66297 LVW66281:LVW66297 MFS66281:MFS66297 MPO66281:MPO66297 MZK66281:MZK66297 NJG66281:NJG66297 NTC66281:NTC66297 OCY66281:OCY66297 OMU66281:OMU66297 OWQ66281:OWQ66297 PGM66281:PGM66297 PQI66281:PQI66297 QAE66281:QAE66297 QKA66281:QKA66297 QTW66281:QTW66297 RDS66281:RDS66297 RNO66281:RNO66297 RXK66281:RXK66297 SHG66281:SHG66297 SRC66281:SRC66297 TAY66281:TAY66297 TKU66281:TKU66297 TUQ66281:TUQ66297 UEM66281:UEM66297 UOI66281:UOI66297 UYE66281:UYE66297 VIA66281:VIA66297 VRW66281:VRW66297 WBS66281:WBS66297 WLO66281:WLO66297 WVK66281:WVK66297 D131817:D131833 IY131817:IY131833 SU131817:SU131833 ACQ131817:ACQ131833 AMM131817:AMM131833 AWI131817:AWI131833 BGE131817:BGE131833 BQA131817:BQA131833 BZW131817:BZW131833 CJS131817:CJS131833 CTO131817:CTO131833 DDK131817:DDK131833 DNG131817:DNG131833 DXC131817:DXC131833 EGY131817:EGY131833 EQU131817:EQU131833 FAQ131817:FAQ131833 FKM131817:FKM131833 FUI131817:FUI131833 GEE131817:GEE131833 GOA131817:GOA131833 GXW131817:GXW131833 HHS131817:HHS131833 HRO131817:HRO131833 IBK131817:IBK131833 ILG131817:ILG131833 IVC131817:IVC131833 JEY131817:JEY131833 JOU131817:JOU131833 JYQ131817:JYQ131833 KIM131817:KIM131833 KSI131817:KSI131833 LCE131817:LCE131833 LMA131817:LMA131833 LVW131817:LVW131833 MFS131817:MFS131833 MPO131817:MPO131833 MZK131817:MZK131833 NJG131817:NJG131833 NTC131817:NTC131833 OCY131817:OCY131833 OMU131817:OMU131833 OWQ131817:OWQ131833 PGM131817:PGM131833 PQI131817:PQI131833 QAE131817:QAE131833 QKA131817:QKA131833 QTW131817:QTW131833 RDS131817:RDS131833 RNO131817:RNO131833 RXK131817:RXK131833 SHG131817:SHG131833 SRC131817:SRC131833 TAY131817:TAY131833 TKU131817:TKU131833 TUQ131817:TUQ131833 UEM131817:UEM131833 UOI131817:UOI131833 UYE131817:UYE131833 VIA131817:VIA131833 VRW131817:VRW131833 WBS131817:WBS131833 WLO131817:WLO131833 WVK131817:WVK131833 D197353:D197369 IY197353:IY197369 SU197353:SU197369 ACQ197353:ACQ197369 AMM197353:AMM197369 AWI197353:AWI197369 BGE197353:BGE197369 BQA197353:BQA197369 BZW197353:BZW197369 CJS197353:CJS197369 CTO197353:CTO197369 DDK197353:DDK197369 DNG197353:DNG197369 DXC197353:DXC197369 EGY197353:EGY197369 EQU197353:EQU197369 FAQ197353:FAQ197369 FKM197353:FKM197369 FUI197353:FUI197369 GEE197353:GEE197369 GOA197353:GOA197369 GXW197353:GXW197369 HHS197353:HHS197369 HRO197353:HRO197369 IBK197353:IBK197369 ILG197353:ILG197369 IVC197353:IVC197369 JEY197353:JEY197369 JOU197353:JOU197369 JYQ197353:JYQ197369 KIM197353:KIM197369 KSI197353:KSI197369 LCE197353:LCE197369 LMA197353:LMA197369 LVW197353:LVW197369 MFS197353:MFS197369 MPO197353:MPO197369 MZK197353:MZK197369 NJG197353:NJG197369 NTC197353:NTC197369 OCY197353:OCY197369 OMU197353:OMU197369 OWQ197353:OWQ197369 PGM197353:PGM197369 PQI197353:PQI197369 QAE197353:QAE197369 QKA197353:QKA197369 QTW197353:QTW197369 RDS197353:RDS197369 RNO197353:RNO197369 RXK197353:RXK197369 SHG197353:SHG197369 SRC197353:SRC197369 TAY197353:TAY197369 TKU197353:TKU197369 TUQ197353:TUQ197369 UEM197353:UEM197369 UOI197353:UOI197369 UYE197353:UYE197369 VIA197353:VIA197369 VRW197353:VRW197369 WBS197353:WBS197369 WLO197353:WLO197369 WVK197353:WVK197369 D262889:D262905 IY262889:IY262905 SU262889:SU262905 ACQ262889:ACQ262905 AMM262889:AMM262905 AWI262889:AWI262905 BGE262889:BGE262905 BQA262889:BQA262905 BZW262889:BZW262905 CJS262889:CJS262905 CTO262889:CTO262905 DDK262889:DDK262905 DNG262889:DNG262905 DXC262889:DXC262905 EGY262889:EGY262905 EQU262889:EQU262905 FAQ262889:FAQ262905 FKM262889:FKM262905 FUI262889:FUI262905 GEE262889:GEE262905 GOA262889:GOA262905 GXW262889:GXW262905 HHS262889:HHS262905 HRO262889:HRO262905 IBK262889:IBK262905 ILG262889:ILG262905 IVC262889:IVC262905 JEY262889:JEY262905 JOU262889:JOU262905 JYQ262889:JYQ262905 KIM262889:KIM262905 KSI262889:KSI262905 LCE262889:LCE262905 LMA262889:LMA262905 LVW262889:LVW262905 MFS262889:MFS262905 MPO262889:MPO262905 MZK262889:MZK262905 NJG262889:NJG262905 NTC262889:NTC262905 OCY262889:OCY262905 OMU262889:OMU262905 OWQ262889:OWQ262905 PGM262889:PGM262905 PQI262889:PQI262905 QAE262889:QAE262905 QKA262889:QKA262905 QTW262889:QTW262905 RDS262889:RDS262905 RNO262889:RNO262905 RXK262889:RXK262905 SHG262889:SHG262905 SRC262889:SRC262905 TAY262889:TAY262905 TKU262889:TKU262905 TUQ262889:TUQ262905 UEM262889:UEM262905 UOI262889:UOI262905 UYE262889:UYE262905 VIA262889:VIA262905 VRW262889:VRW262905 WBS262889:WBS262905 WLO262889:WLO262905 WVK262889:WVK262905 D328425:D328441 IY328425:IY328441 SU328425:SU328441 ACQ328425:ACQ328441 AMM328425:AMM328441 AWI328425:AWI328441 BGE328425:BGE328441 BQA328425:BQA328441 BZW328425:BZW328441 CJS328425:CJS328441 CTO328425:CTO328441 DDK328425:DDK328441 DNG328425:DNG328441 DXC328425:DXC328441 EGY328425:EGY328441 EQU328425:EQU328441 FAQ328425:FAQ328441 FKM328425:FKM328441 FUI328425:FUI328441 GEE328425:GEE328441 GOA328425:GOA328441 GXW328425:GXW328441 HHS328425:HHS328441 HRO328425:HRO328441 IBK328425:IBK328441 ILG328425:ILG328441 IVC328425:IVC328441 JEY328425:JEY328441 JOU328425:JOU328441 JYQ328425:JYQ328441 KIM328425:KIM328441 KSI328425:KSI328441 LCE328425:LCE328441 LMA328425:LMA328441 LVW328425:LVW328441 MFS328425:MFS328441 MPO328425:MPO328441 MZK328425:MZK328441 NJG328425:NJG328441 NTC328425:NTC328441 OCY328425:OCY328441 OMU328425:OMU328441 OWQ328425:OWQ328441 PGM328425:PGM328441 PQI328425:PQI328441 QAE328425:QAE328441 QKA328425:QKA328441 QTW328425:QTW328441 RDS328425:RDS328441 RNO328425:RNO328441 RXK328425:RXK328441 SHG328425:SHG328441 SRC328425:SRC328441 TAY328425:TAY328441 TKU328425:TKU328441 TUQ328425:TUQ328441 UEM328425:UEM328441 UOI328425:UOI328441 UYE328425:UYE328441 VIA328425:VIA328441 VRW328425:VRW328441 WBS328425:WBS328441 WLO328425:WLO328441 WVK328425:WVK328441 D393961:D393977 IY393961:IY393977 SU393961:SU393977 ACQ393961:ACQ393977 AMM393961:AMM393977 AWI393961:AWI393977 BGE393961:BGE393977 BQA393961:BQA393977 BZW393961:BZW393977 CJS393961:CJS393977 CTO393961:CTO393977 DDK393961:DDK393977 DNG393961:DNG393977 DXC393961:DXC393977 EGY393961:EGY393977 EQU393961:EQU393977 FAQ393961:FAQ393977 FKM393961:FKM393977 FUI393961:FUI393977 GEE393961:GEE393977 GOA393961:GOA393977 GXW393961:GXW393977 HHS393961:HHS393977 HRO393961:HRO393977 IBK393961:IBK393977 ILG393961:ILG393977 IVC393961:IVC393977 JEY393961:JEY393977 JOU393961:JOU393977 JYQ393961:JYQ393977 KIM393961:KIM393977 KSI393961:KSI393977 LCE393961:LCE393977 LMA393961:LMA393977 LVW393961:LVW393977 MFS393961:MFS393977 MPO393961:MPO393977 MZK393961:MZK393977 NJG393961:NJG393977 NTC393961:NTC393977 OCY393961:OCY393977 OMU393961:OMU393977 OWQ393961:OWQ393977 PGM393961:PGM393977 PQI393961:PQI393977 QAE393961:QAE393977 QKA393961:QKA393977 QTW393961:QTW393977 RDS393961:RDS393977 RNO393961:RNO393977 RXK393961:RXK393977 SHG393961:SHG393977 SRC393961:SRC393977 TAY393961:TAY393977 TKU393961:TKU393977 TUQ393961:TUQ393977 UEM393961:UEM393977 UOI393961:UOI393977 UYE393961:UYE393977 VIA393961:VIA393977 VRW393961:VRW393977 WBS393961:WBS393977 WLO393961:WLO393977 WVK393961:WVK393977 D459497:D459513 IY459497:IY459513 SU459497:SU459513 ACQ459497:ACQ459513 AMM459497:AMM459513 AWI459497:AWI459513 BGE459497:BGE459513 BQA459497:BQA459513 BZW459497:BZW459513 CJS459497:CJS459513 CTO459497:CTO459513 DDK459497:DDK459513 DNG459497:DNG459513 DXC459497:DXC459513 EGY459497:EGY459513 EQU459497:EQU459513 FAQ459497:FAQ459513 FKM459497:FKM459513 FUI459497:FUI459513 GEE459497:GEE459513 GOA459497:GOA459513 GXW459497:GXW459513 HHS459497:HHS459513 HRO459497:HRO459513 IBK459497:IBK459513 ILG459497:ILG459513 IVC459497:IVC459513 JEY459497:JEY459513 JOU459497:JOU459513 JYQ459497:JYQ459513 KIM459497:KIM459513 KSI459497:KSI459513 LCE459497:LCE459513 LMA459497:LMA459513 LVW459497:LVW459513 MFS459497:MFS459513 MPO459497:MPO459513 MZK459497:MZK459513 NJG459497:NJG459513 NTC459497:NTC459513 OCY459497:OCY459513 OMU459497:OMU459513 OWQ459497:OWQ459513 PGM459497:PGM459513 PQI459497:PQI459513 QAE459497:QAE459513 QKA459497:QKA459513 QTW459497:QTW459513 RDS459497:RDS459513 RNO459497:RNO459513 RXK459497:RXK459513 SHG459497:SHG459513 SRC459497:SRC459513 TAY459497:TAY459513 TKU459497:TKU459513 TUQ459497:TUQ459513 UEM459497:UEM459513 UOI459497:UOI459513 UYE459497:UYE459513 VIA459497:VIA459513 VRW459497:VRW459513 WBS459497:WBS459513 WLO459497:WLO459513 WVK459497:WVK459513 D525033:D525049 IY525033:IY525049 SU525033:SU525049 ACQ525033:ACQ525049 AMM525033:AMM525049 AWI525033:AWI525049 BGE525033:BGE525049 BQA525033:BQA525049 BZW525033:BZW525049 CJS525033:CJS525049 CTO525033:CTO525049 DDK525033:DDK525049 DNG525033:DNG525049 DXC525033:DXC525049 EGY525033:EGY525049 EQU525033:EQU525049 FAQ525033:FAQ525049 FKM525033:FKM525049 FUI525033:FUI525049 GEE525033:GEE525049 GOA525033:GOA525049 GXW525033:GXW525049 HHS525033:HHS525049 HRO525033:HRO525049 IBK525033:IBK525049 ILG525033:ILG525049 IVC525033:IVC525049 JEY525033:JEY525049 JOU525033:JOU525049 JYQ525033:JYQ525049 KIM525033:KIM525049 KSI525033:KSI525049 LCE525033:LCE525049 LMA525033:LMA525049 LVW525033:LVW525049 MFS525033:MFS525049 MPO525033:MPO525049 MZK525033:MZK525049 NJG525033:NJG525049 NTC525033:NTC525049 OCY525033:OCY525049 OMU525033:OMU525049 OWQ525033:OWQ525049 PGM525033:PGM525049 PQI525033:PQI525049 QAE525033:QAE525049 QKA525033:QKA525049 QTW525033:QTW525049 RDS525033:RDS525049 RNO525033:RNO525049 RXK525033:RXK525049 SHG525033:SHG525049 SRC525033:SRC525049 TAY525033:TAY525049 TKU525033:TKU525049 TUQ525033:TUQ525049 UEM525033:UEM525049 UOI525033:UOI525049 UYE525033:UYE525049 VIA525033:VIA525049 VRW525033:VRW525049 WBS525033:WBS525049 WLO525033:WLO525049 WVK525033:WVK525049 D590569:D590585 IY590569:IY590585 SU590569:SU590585 ACQ590569:ACQ590585 AMM590569:AMM590585 AWI590569:AWI590585 BGE590569:BGE590585 BQA590569:BQA590585 BZW590569:BZW590585 CJS590569:CJS590585 CTO590569:CTO590585 DDK590569:DDK590585 DNG590569:DNG590585 DXC590569:DXC590585 EGY590569:EGY590585 EQU590569:EQU590585 FAQ590569:FAQ590585 FKM590569:FKM590585 FUI590569:FUI590585 GEE590569:GEE590585 GOA590569:GOA590585 GXW590569:GXW590585 HHS590569:HHS590585 HRO590569:HRO590585 IBK590569:IBK590585 ILG590569:ILG590585 IVC590569:IVC590585 JEY590569:JEY590585 JOU590569:JOU590585 JYQ590569:JYQ590585 KIM590569:KIM590585 KSI590569:KSI590585 LCE590569:LCE590585 LMA590569:LMA590585 LVW590569:LVW590585 MFS590569:MFS590585 MPO590569:MPO590585 MZK590569:MZK590585 NJG590569:NJG590585 NTC590569:NTC590585 OCY590569:OCY590585 OMU590569:OMU590585 OWQ590569:OWQ590585 PGM590569:PGM590585 PQI590569:PQI590585 QAE590569:QAE590585 QKA590569:QKA590585 QTW590569:QTW590585 RDS590569:RDS590585 RNO590569:RNO590585 RXK590569:RXK590585 SHG590569:SHG590585 SRC590569:SRC590585 TAY590569:TAY590585 TKU590569:TKU590585 TUQ590569:TUQ590585 UEM590569:UEM590585 UOI590569:UOI590585 UYE590569:UYE590585 VIA590569:VIA590585 VRW590569:VRW590585 WBS590569:WBS590585 WLO590569:WLO590585 WVK590569:WVK590585 D656105:D656121 IY656105:IY656121 SU656105:SU656121 ACQ656105:ACQ656121 AMM656105:AMM656121 AWI656105:AWI656121 BGE656105:BGE656121 BQA656105:BQA656121 BZW656105:BZW656121 CJS656105:CJS656121 CTO656105:CTO656121 DDK656105:DDK656121 DNG656105:DNG656121 DXC656105:DXC656121 EGY656105:EGY656121 EQU656105:EQU656121 FAQ656105:FAQ656121 FKM656105:FKM656121 FUI656105:FUI656121 GEE656105:GEE656121 GOA656105:GOA656121 GXW656105:GXW656121 HHS656105:HHS656121 HRO656105:HRO656121 IBK656105:IBK656121 ILG656105:ILG656121 IVC656105:IVC656121 JEY656105:JEY656121 JOU656105:JOU656121 JYQ656105:JYQ656121 KIM656105:KIM656121 KSI656105:KSI656121 LCE656105:LCE656121 LMA656105:LMA656121 LVW656105:LVW656121 MFS656105:MFS656121 MPO656105:MPO656121 MZK656105:MZK656121 NJG656105:NJG656121 NTC656105:NTC656121 OCY656105:OCY656121 OMU656105:OMU656121 OWQ656105:OWQ656121 PGM656105:PGM656121 PQI656105:PQI656121 QAE656105:QAE656121 QKA656105:QKA656121 QTW656105:QTW656121 RDS656105:RDS656121 RNO656105:RNO656121 RXK656105:RXK656121 SHG656105:SHG656121 SRC656105:SRC656121 TAY656105:TAY656121 TKU656105:TKU656121 TUQ656105:TUQ656121 UEM656105:UEM656121 UOI656105:UOI656121 UYE656105:UYE656121 VIA656105:VIA656121 VRW656105:VRW656121 WBS656105:WBS656121 WLO656105:WLO656121 WVK656105:WVK656121 D721641:D721657 IY721641:IY721657 SU721641:SU721657 ACQ721641:ACQ721657 AMM721641:AMM721657 AWI721641:AWI721657 BGE721641:BGE721657 BQA721641:BQA721657 BZW721641:BZW721657 CJS721641:CJS721657 CTO721641:CTO721657 DDK721641:DDK721657 DNG721641:DNG721657 DXC721641:DXC721657 EGY721641:EGY721657 EQU721641:EQU721657 FAQ721641:FAQ721657 FKM721641:FKM721657 FUI721641:FUI721657 GEE721641:GEE721657 GOA721641:GOA721657 GXW721641:GXW721657 HHS721641:HHS721657 HRO721641:HRO721657 IBK721641:IBK721657 ILG721641:ILG721657 IVC721641:IVC721657 JEY721641:JEY721657 JOU721641:JOU721657 JYQ721641:JYQ721657 KIM721641:KIM721657 KSI721641:KSI721657 LCE721641:LCE721657 LMA721641:LMA721657 LVW721641:LVW721657 MFS721641:MFS721657 MPO721641:MPO721657 MZK721641:MZK721657 NJG721641:NJG721657 NTC721641:NTC721657 OCY721641:OCY721657 OMU721641:OMU721657 OWQ721641:OWQ721657 PGM721641:PGM721657 PQI721641:PQI721657 QAE721641:QAE721657 QKA721641:QKA721657 QTW721641:QTW721657 RDS721641:RDS721657 RNO721641:RNO721657 RXK721641:RXK721657 SHG721641:SHG721657 SRC721641:SRC721657 TAY721641:TAY721657 TKU721641:TKU721657 TUQ721641:TUQ721657 UEM721641:UEM721657 UOI721641:UOI721657 UYE721641:UYE721657 VIA721641:VIA721657 VRW721641:VRW721657 WBS721641:WBS721657 WLO721641:WLO721657 WVK721641:WVK721657 D787177:D787193 IY787177:IY787193 SU787177:SU787193 ACQ787177:ACQ787193 AMM787177:AMM787193 AWI787177:AWI787193 BGE787177:BGE787193 BQA787177:BQA787193 BZW787177:BZW787193 CJS787177:CJS787193 CTO787177:CTO787193 DDK787177:DDK787193 DNG787177:DNG787193 DXC787177:DXC787193 EGY787177:EGY787193 EQU787177:EQU787193 FAQ787177:FAQ787193 FKM787177:FKM787193 FUI787177:FUI787193 GEE787177:GEE787193 GOA787177:GOA787193 GXW787177:GXW787193 HHS787177:HHS787193 HRO787177:HRO787193 IBK787177:IBK787193 ILG787177:ILG787193 IVC787177:IVC787193 JEY787177:JEY787193 JOU787177:JOU787193 JYQ787177:JYQ787193 KIM787177:KIM787193 KSI787177:KSI787193 LCE787177:LCE787193 LMA787177:LMA787193 LVW787177:LVW787193 MFS787177:MFS787193 MPO787177:MPO787193 MZK787177:MZK787193 NJG787177:NJG787193 NTC787177:NTC787193 OCY787177:OCY787193 OMU787177:OMU787193 OWQ787177:OWQ787193 PGM787177:PGM787193 PQI787177:PQI787193 QAE787177:QAE787193 QKA787177:QKA787193 QTW787177:QTW787193 RDS787177:RDS787193 RNO787177:RNO787193 RXK787177:RXK787193 SHG787177:SHG787193 SRC787177:SRC787193 TAY787177:TAY787193 TKU787177:TKU787193 TUQ787177:TUQ787193 UEM787177:UEM787193 UOI787177:UOI787193 UYE787177:UYE787193 VIA787177:VIA787193 VRW787177:VRW787193 WBS787177:WBS787193 WLO787177:WLO787193 WVK787177:WVK787193 D852713:D852729 IY852713:IY852729 SU852713:SU852729 ACQ852713:ACQ852729 AMM852713:AMM852729 AWI852713:AWI852729 BGE852713:BGE852729 BQA852713:BQA852729 BZW852713:BZW852729 CJS852713:CJS852729 CTO852713:CTO852729 DDK852713:DDK852729 DNG852713:DNG852729 DXC852713:DXC852729 EGY852713:EGY852729 EQU852713:EQU852729 FAQ852713:FAQ852729 FKM852713:FKM852729 FUI852713:FUI852729 GEE852713:GEE852729 GOA852713:GOA852729 GXW852713:GXW852729 HHS852713:HHS852729 HRO852713:HRO852729 IBK852713:IBK852729 ILG852713:ILG852729 IVC852713:IVC852729 JEY852713:JEY852729 JOU852713:JOU852729 JYQ852713:JYQ852729 KIM852713:KIM852729 KSI852713:KSI852729 LCE852713:LCE852729 LMA852713:LMA852729 LVW852713:LVW852729 MFS852713:MFS852729 MPO852713:MPO852729 MZK852713:MZK852729 NJG852713:NJG852729 NTC852713:NTC852729 OCY852713:OCY852729 OMU852713:OMU852729 OWQ852713:OWQ852729 PGM852713:PGM852729 PQI852713:PQI852729 QAE852713:QAE852729 QKA852713:QKA852729 QTW852713:QTW852729 RDS852713:RDS852729 RNO852713:RNO852729 RXK852713:RXK852729 SHG852713:SHG852729 SRC852713:SRC852729 TAY852713:TAY852729 TKU852713:TKU852729 TUQ852713:TUQ852729 UEM852713:UEM852729 UOI852713:UOI852729 UYE852713:UYE852729 VIA852713:VIA852729 VRW852713:VRW852729 WBS852713:WBS852729 WLO852713:WLO852729 WVK852713:WVK852729 D918249:D918265 IY918249:IY918265 SU918249:SU918265 ACQ918249:ACQ918265 AMM918249:AMM918265 AWI918249:AWI918265 BGE918249:BGE918265 BQA918249:BQA918265 BZW918249:BZW918265 CJS918249:CJS918265 CTO918249:CTO918265 DDK918249:DDK918265 DNG918249:DNG918265 DXC918249:DXC918265 EGY918249:EGY918265 EQU918249:EQU918265 FAQ918249:FAQ918265 FKM918249:FKM918265 FUI918249:FUI918265 GEE918249:GEE918265 GOA918249:GOA918265 GXW918249:GXW918265 HHS918249:HHS918265 HRO918249:HRO918265 IBK918249:IBK918265 ILG918249:ILG918265 IVC918249:IVC918265 JEY918249:JEY918265 JOU918249:JOU918265 JYQ918249:JYQ918265 KIM918249:KIM918265 KSI918249:KSI918265 LCE918249:LCE918265 LMA918249:LMA918265 LVW918249:LVW918265 MFS918249:MFS918265 MPO918249:MPO918265 MZK918249:MZK918265 NJG918249:NJG918265 NTC918249:NTC918265 OCY918249:OCY918265 OMU918249:OMU918265 OWQ918249:OWQ918265 PGM918249:PGM918265 PQI918249:PQI918265 QAE918249:QAE918265 QKA918249:QKA918265 QTW918249:QTW918265 RDS918249:RDS918265 RNO918249:RNO918265 RXK918249:RXK918265 SHG918249:SHG918265 SRC918249:SRC918265 TAY918249:TAY918265 TKU918249:TKU918265 TUQ918249:TUQ918265 UEM918249:UEM918265 UOI918249:UOI918265 UYE918249:UYE918265 VIA918249:VIA918265 VRW918249:VRW918265 WBS918249:WBS918265 WLO918249:WLO918265 WVK918249:WVK918265 D983785:D983801 IY983785:IY983801 SU983785:SU983801 ACQ983785:ACQ983801 AMM983785:AMM983801 AWI983785:AWI983801 BGE983785:BGE983801 BQA983785:BQA983801 BZW983785:BZW983801 CJS983785:CJS983801 CTO983785:CTO983801 DDK983785:DDK983801 DNG983785:DNG983801 DXC983785:DXC983801 EGY983785:EGY983801 EQU983785:EQU983801 FAQ983785:FAQ983801 FKM983785:FKM983801 FUI983785:FUI983801 GEE983785:GEE983801 GOA983785:GOA983801 GXW983785:GXW983801 HHS983785:HHS983801 HRO983785:HRO983801 IBK983785:IBK983801 ILG983785:ILG983801 IVC983785:IVC983801 JEY983785:JEY983801 JOU983785:JOU983801 JYQ983785:JYQ983801 KIM983785:KIM983801 KSI983785:KSI983801 LCE983785:LCE983801 LMA983785:LMA983801 LVW983785:LVW983801 MFS983785:MFS983801 MPO983785:MPO983801 MZK983785:MZK983801 NJG983785:NJG983801 NTC983785:NTC983801 OCY983785:OCY983801 OMU983785:OMU983801 OWQ983785:OWQ983801 PGM983785:PGM983801 PQI983785:PQI983801 QAE983785:QAE983801 QKA983785:QKA983801 QTW983785:QTW983801 RDS983785:RDS983801 RNO983785:RNO983801 RXK983785:RXK983801 SHG983785:SHG983801 SRC983785:SRC983801 TAY983785:TAY983801 TKU983785:TKU983801 TUQ983785:TUQ983801 UEM983785:UEM983801 UOI983785:UOI983801 UYE983785:UYE983801 VIA983785:VIA983801 VRW983785:VRW983801 WBS983785:WBS983801 WLO983785:WLO983801 WVK983785:WVK983801 F723:F730 JA723:JA730 SW723:SW730 ACS723:ACS730 AMO723:AMO730 AWK723:AWK730 BGG723:BGG730 BQC723:BQC730 BZY723:BZY730 CJU723:CJU730 CTQ723:CTQ730 DDM723:DDM730 DNI723:DNI730 DXE723:DXE730 EHA723:EHA730 EQW723:EQW730 FAS723:FAS730 FKO723:FKO730 FUK723:FUK730 GEG723:GEG730 GOC723:GOC730 GXY723:GXY730 HHU723:HHU730 HRQ723:HRQ730 IBM723:IBM730 ILI723:ILI730 IVE723:IVE730 JFA723:JFA730 JOW723:JOW730 JYS723:JYS730 KIO723:KIO730 KSK723:KSK730 LCG723:LCG730 LMC723:LMC730 LVY723:LVY730 MFU723:MFU730 MPQ723:MPQ730 MZM723:MZM730 NJI723:NJI730 NTE723:NTE730 ODA723:ODA730 OMW723:OMW730 OWS723:OWS730 PGO723:PGO730 PQK723:PQK730 QAG723:QAG730 QKC723:QKC730 QTY723:QTY730 RDU723:RDU730 RNQ723:RNQ730 RXM723:RXM730 SHI723:SHI730 SRE723:SRE730 TBA723:TBA730 TKW723:TKW730 TUS723:TUS730 UEO723:UEO730 UOK723:UOK730 UYG723:UYG730 VIC723:VIC730 VRY723:VRY730 WBU723:WBU730 WLQ723:WLQ730 WVM723:WVM730 F66259:F66266 JA66259:JA66266 SW66259:SW66266 ACS66259:ACS66266 AMO66259:AMO66266 AWK66259:AWK66266 BGG66259:BGG66266 BQC66259:BQC66266 BZY66259:BZY66266 CJU66259:CJU66266 CTQ66259:CTQ66266 DDM66259:DDM66266 DNI66259:DNI66266 DXE66259:DXE66266 EHA66259:EHA66266 EQW66259:EQW66266 FAS66259:FAS66266 FKO66259:FKO66266 FUK66259:FUK66266 GEG66259:GEG66266 GOC66259:GOC66266 GXY66259:GXY66266 HHU66259:HHU66266 HRQ66259:HRQ66266 IBM66259:IBM66266 ILI66259:ILI66266 IVE66259:IVE66266 JFA66259:JFA66266 JOW66259:JOW66266 JYS66259:JYS66266 KIO66259:KIO66266 KSK66259:KSK66266 LCG66259:LCG66266 LMC66259:LMC66266 LVY66259:LVY66266 MFU66259:MFU66266 MPQ66259:MPQ66266 MZM66259:MZM66266 NJI66259:NJI66266 NTE66259:NTE66266 ODA66259:ODA66266 OMW66259:OMW66266 OWS66259:OWS66266 PGO66259:PGO66266 PQK66259:PQK66266 QAG66259:QAG66266 QKC66259:QKC66266 QTY66259:QTY66266 RDU66259:RDU66266 RNQ66259:RNQ66266 RXM66259:RXM66266 SHI66259:SHI66266 SRE66259:SRE66266 TBA66259:TBA66266 TKW66259:TKW66266 TUS66259:TUS66266 UEO66259:UEO66266 UOK66259:UOK66266 UYG66259:UYG66266 VIC66259:VIC66266 VRY66259:VRY66266 WBU66259:WBU66266 WLQ66259:WLQ66266 WVM66259:WVM66266 F131795:F131802 JA131795:JA131802 SW131795:SW131802 ACS131795:ACS131802 AMO131795:AMO131802 AWK131795:AWK131802 BGG131795:BGG131802 BQC131795:BQC131802 BZY131795:BZY131802 CJU131795:CJU131802 CTQ131795:CTQ131802 DDM131795:DDM131802 DNI131795:DNI131802 DXE131795:DXE131802 EHA131795:EHA131802 EQW131795:EQW131802 FAS131795:FAS131802 FKO131795:FKO131802 FUK131795:FUK131802 GEG131795:GEG131802 GOC131795:GOC131802 GXY131795:GXY131802 HHU131795:HHU131802 HRQ131795:HRQ131802 IBM131795:IBM131802 ILI131795:ILI131802 IVE131795:IVE131802 JFA131795:JFA131802 JOW131795:JOW131802 JYS131795:JYS131802 KIO131795:KIO131802 KSK131795:KSK131802 LCG131795:LCG131802 LMC131795:LMC131802 LVY131795:LVY131802 MFU131795:MFU131802 MPQ131795:MPQ131802 MZM131795:MZM131802 NJI131795:NJI131802 NTE131795:NTE131802 ODA131795:ODA131802 OMW131795:OMW131802 OWS131795:OWS131802 PGO131795:PGO131802 PQK131795:PQK131802 QAG131795:QAG131802 QKC131795:QKC131802 QTY131795:QTY131802 RDU131795:RDU131802 RNQ131795:RNQ131802 RXM131795:RXM131802 SHI131795:SHI131802 SRE131795:SRE131802 TBA131795:TBA131802 TKW131795:TKW131802 TUS131795:TUS131802 UEO131795:UEO131802 UOK131795:UOK131802 UYG131795:UYG131802 VIC131795:VIC131802 VRY131795:VRY131802 WBU131795:WBU131802 WLQ131795:WLQ131802 WVM131795:WVM131802 F197331:F197338 JA197331:JA197338 SW197331:SW197338 ACS197331:ACS197338 AMO197331:AMO197338 AWK197331:AWK197338 BGG197331:BGG197338 BQC197331:BQC197338 BZY197331:BZY197338 CJU197331:CJU197338 CTQ197331:CTQ197338 DDM197331:DDM197338 DNI197331:DNI197338 DXE197331:DXE197338 EHA197331:EHA197338 EQW197331:EQW197338 FAS197331:FAS197338 FKO197331:FKO197338 FUK197331:FUK197338 GEG197331:GEG197338 GOC197331:GOC197338 GXY197331:GXY197338 HHU197331:HHU197338 HRQ197331:HRQ197338 IBM197331:IBM197338 ILI197331:ILI197338 IVE197331:IVE197338 JFA197331:JFA197338 JOW197331:JOW197338 JYS197331:JYS197338 KIO197331:KIO197338 KSK197331:KSK197338 LCG197331:LCG197338 LMC197331:LMC197338 LVY197331:LVY197338 MFU197331:MFU197338 MPQ197331:MPQ197338 MZM197331:MZM197338 NJI197331:NJI197338 NTE197331:NTE197338 ODA197331:ODA197338 OMW197331:OMW197338 OWS197331:OWS197338 PGO197331:PGO197338 PQK197331:PQK197338 QAG197331:QAG197338 QKC197331:QKC197338 QTY197331:QTY197338 RDU197331:RDU197338 RNQ197331:RNQ197338 RXM197331:RXM197338 SHI197331:SHI197338 SRE197331:SRE197338 TBA197331:TBA197338 TKW197331:TKW197338 TUS197331:TUS197338 UEO197331:UEO197338 UOK197331:UOK197338 UYG197331:UYG197338 VIC197331:VIC197338 VRY197331:VRY197338 WBU197331:WBU197338 WLQ197331:WLQ197338 WVM197331:WVM197338 F262867:F262874 JA262867:JA262874 SW262867:SW262874 ACS262867:ACS262874 AMO262867:AMO262874 AWK262867:AWK262874 BGG262867:BGG262874 BQC262867:BQC262874 BZY262867:BZY262874 CJU262867:CJU262874 CTQ262867:CTQ262874 DDM262867:DDM262874 DNI262867:DNI262874 DXE262867:DXE262874 EHA262867:EHA262874 EQW262867:EQW262874 FAS262867:FAS262874 FKO262867:FKO262874 FUK262867:FUK262874 GEG262867:GEG262874 GOC262867:GOC262874 GXY262867:GXY262874 HHU262867:HHU262874 HRQ262867:HRQ262874 IBM262867:IBM262874 ILI262867:ILI262874 IVE262867:IVE262874 JFA262867:JFA262874 JOW262867:JOW262874 JYS262867:JYS262874 KIO262867:KIO262874 KSK262867:KSK262874 LCG262867:LCG262874 LMC262867:LMC262874 LVY262867:LVY262874 MFU262867:MFU262874 MPQ262867:MPQ262874 MZM262867:MZM262874 NJI262867:NJI262874 NTE262867:NTE262874 ODA262867:ODA262874 OMW262867:OMW262874 OWS262867:OWS262874 PGO262867:PGO262874 PQK262867:PQK262874 QAG262867:QAG262874 QKC262867:QKC262874 QTY262867:QTY262874 RDU262867:RDU262874 RNQ262867:RNQ262874 RXM262867:RXM262874 SHI262867:SHI262874 SRE262867:SRE262874 TBA262867:TBA262874 TKW262867:TKW262874 TUS262867:TUS262874 UEO262867:UEO262874 UOK262867:UOK262874 UYG262867:UYG262874 VIC262867:VIC262874 VRY262867:VRY262874 WBU262867:WBU262874 WLQ262867:WLQ262874 WVM262867:WVM262874 F328403:F328410 JA328403:JA328410 SW328403:SW328410 ACS328403:ACS328410 AMO328403:AMO328410 AWK328403:AWK328410 BGG328403:BGG328410 BQC328403:BQC328410 BZY328403:BZY328410 CJU328403:CJU328410 CTQ328403:CTQ328410 DDM328403:DDM328410 DNI328403:DNI328410 DXE328403:DXE328410 EHA328403:EHA328410 EQW328403:EQW328410 FAS328403:FAS328410 FKO328403:FKO328410 FUK328403:FUK328410 GEG328403:GEG328410 GOC328403:GOC328410 GXY328403:GXY328410 HHU328403:HHU328410 HRQ328403:HRQ328410 IBM328403:IBM328410 ILI328403:ILI328410 IVE328403:IVE328410 JFA328403:JFA328410 JOW328403:JOW328410 JYS328403:JYS328410 KIO328403:KIO328410 KSK328403:KSK328410 LCG328403:LCG328410 LMC328403:LMC328410 LVY328403:LVY328410 MFU328403:MFU328410 MPQ328403:MPQ328410 MZM328403:MZM328410 NJI328403:NJI328410 NTE328403:NTE328410 ODA328403:ODA328410 OMW328403:OMW328410 OWS328403:OWS328410 PGO328403:PGO328410 PQK328403:PQK328410 QAG328403:QAG328410 QKC328403:QKC328410 QTY328403:QTY328410 RDU328403:RDU328410 RNQ328403:RNQ328410 RXM328403:RXM328410 SHI328403:SHI328410 SRE328403:SRE328410 TBA328403:TBA328410 TKW328403:TKW328410 TUS328403:TUS328410 UEO328403:UEO328410 UOK328403:UOK328410 UYG328403:UYG328410 VIC328403:VIC328410 VRY328403:VRY328410 WBU328403:WBU328410 WLQ328403:WLQ328410 WVM328403:WVM328410 F393939:F393946 JA393939:JA393946 SW393939:SW393946 ACS393939:ACS393946 AMO393939:AMO393946 AWK393939:AWK393946 BGG393939:BGG393946 BQC393939:BQC393946 BZY393939:BZY393946 CJU393939:CJU393946 CTQ393939:CTQ393946 DDM393939:DDM393946 DNI393939:DNI393946 DXE393939:DXE393946 EHA393939:EHA393946 EQW393939:EQW393946 FAS393939:FAS393946 FKO393939:FKO393946 FUK393939:FUK393946 GEG393939:GEG393946 GOC393939:GOC393946 GXY393939:GXY393946 HHU393939:HHU393946 HRQ393939:HRQ393946 IBM393939:IBM393946 ILI393939:ILI393946 IVE393939:IVE393946 JFA393939:JFA393946 JOW393939:JOW393946 JYS393939:JYS393946 KIO393939:KIO393946 KSK393939:KSK393946 LCG393939:LCG393946 LMC393939:LMC393946 LVY393939:LVY393946 MFU393939:MFU393946 MPQ393939:MPQ393946 MZM393939:MZM393946 NJI393939:NJI393946 NTE393939:NTE393946 ODA393939:ODA393946 OMW393939:OMW393946 OWS393939:OWS393946 PGO393939:PGO393946 PQK393939:PQK393946 QAG393939:QAG393946 QKC393939:QKC393946 QTY393939:QTY393946 RDU393939:RDU393946 RNQ393939:RNQ393946 RXM393939:RXM393946 SHI393939:SHI393946 SRE393939:SRE393946 TBA393939:TBA393946 TKW393939:TKW393946 TUS393939:TUS393946 UEO393939:UEO393946 UOK393939:UOK393946 UYG393939:UYG393946 VIC393939:VIC393946 VRY393939:VRY393946 WBU393939:WBU393946 WLQ393939:WLQ393946 WVM393939:WVM393946 F459475:F459482 JA459475:JA459482 SW459475:SW459482 ACS459475:ACS459482 AMO459475:AMO459482 AWK459475:AWK459482 BGG459475:BGG459482 BQC459475:BQC459482 BZY459475:BZY459482 CJU459475:CJU459482 CTQ459475:CTQ459482 DDM459475:DDM459482 DNI459475:DNI459482 DXE459475:DXE459482 EHA459475:EHA459482 EQW459475:EQW459482 FAS459475:FAS459482 FKO459475:FKO459482 FUK459475:FUK459482 GEG459475:GEG459482 GOC459475:GOC459482 GXY459475:GXY459482 HHU459475:HHU459482 HRQ459475:HRQ459482 IBM459475:IBM459482 ILI459475:ILI459482 IVE459475:IVE459482 JFA459475:JFA459482 JOW459475:JOW459482 JYS459475:JYS459482 KIO459475:KIO459482 KSK459475:KSK459482 LCG459475:LCG459482 LMC459475:LMC459482 LVY459475:LVY459482 MFU459475:MFU459482 MPQ459475:MPQ459482 MZM459475:MZM459482 NJI459475:NJI459482 NTE459475:NTE459482 ODA459475:ODA459482 OMW459475:OMW459482 OWS459475:OWS459482 PGO459475:PGO459482 PQK459475:PQK459482 QAG459475:QAG459482 QKC459475:QKC459482 QTY459475:QTY459482 RDU459475:RDU459482 RNQ459475:RNQ459482 RXM459475:RXM459482 SHI459475:SHI459482 SRE459475:SRE459482 TBA459475:TBA459482 TKW459475:TKW459482 TUS459475:TUS459482 UEO459475:UEO459482 UOK459475:UOK459482 UYG459475:UYG459482 VIC459475:VIC459482 VRY459475:VRY459482 WBU459475:WBU459482 WLQ459475:WLQ459482 WVM459475:WVM459482 F525011:F525018 JA525011:JA525018 SW525011:SW525018 ACS525011:ACS525018 AMO525011:AMO525018 AWK525011:AWK525018 BGG525011:BGG525018 BQC525011:BQC525018 BZY525011:BZY525018 CJU525011:CJU525018 CTQ525011:CTQ525018 DDM525011:DDM525018 DNI525011:DNI525018 DXE525011:DXE525018 EHA525011:EHA525018 EQW525011:EQW525018 FAS525011:FAS525018 FKO525011:FKO525018 FUK525011:FUK525018 GEG525011:GEG525018 GOC525011:GOC525018 GXY525011:GXY525018 HHU525011:HHU525018 HRQ525011:HRQ525018 IBM525011:IBM525018 ILI525011:ILI525018 IVE525011:IVE525018 JFA525011:JFA525018 JOW525011:JOW525018 JYS525011:JYS525018 KIO525011:KIO525018 KSK525011:KSK525018 LCG525011:LCG525018 LMC525011:LMC525018 LVY525011:LVY525018 MFU525011:MFU525018 MPQ525011:MPQ525018 MZM525011:MZM525018 NJI525011:NJI525018 NTE525011:NTE525018 ODA525011:ODA525018 OMW525011:OMW525018 OWS525011:OWS525018 PGO525011:PGO525018 PQK525011:PQK525018 QAG525011:QAG525018 QKC525011:QKC525018 QTY525011:QTY525018 RDU525011:RDU525018 RNQ525011:RNQ525018 RXM525011:RXM525018 SHI525011:SHI525018 SRE525011:SRE525018 TBA525011:TBA525018 TKW525011:TKW525018 TUS525011:TUS525018 UEO525011:UEO525018 UOK525011:UOK525018 UYG525011:UYG525018 VIC525011:VIC525018 VRY525011:VRY525018 WBU525011:WBU525018 WLQ525011:WLQ525018 WVM525011:WVM525018 F590547:F590554 JA590547:JA590554 SW590547:SW590554 ACS590547:ACS590554 AMO590547:AMO590554 AWK590547:AWK590554 BGG590547:BGG590554 BQC590547:BQC590554 BZY590547:BZY590554 CJU590547:CJU590554 CTQ590547:CTQ590554 DDM590547:DDM590554 DNI590547:DNI590554 DXE590547:DXE590554 EHA590547:EHA590554 EQW590547:EQW590554 FAS590547:FAS590554 FKO590547:FKO590554 FUK590547:FUK590554 GEG590547:GEG590554 GOC590547:GOC590554 GXY590547:GXY590554 HHU590547:HHU590554 HRQ590547:HRQ590554 IBM590547:IBM590554 ILI590547:ILI590554 IVE590547:IVE590554 JFA590547:JFA590554 JOW590547:JOW590554 JYS590547:JYS590554 KIO590547:KIO590554 KSK590547:KSK590554 LCG590547:LCG590554 LMC590547:LMC590554 LVY590547:LVY590554 MFU590547:MFU590554 MPQ590547:MPQ590554 MZM590547:MZM590554 NJI590547:NJI590554 NTE590547:NTE590554 ODA590547:ODA590554 OMW590547:OMW590554 OWS590547:OWS590554 PGO590547:PGO590554 PQK590547:PQK590554 QAG590547:QAG590554 QKC590547:QKC590554 QTY590547:QTY590554 RDU590547:RDU590554 RNQ590547:RNQ590554 RXM590547:RXM590554 SHI590547:SHI590554 SRE590547:SRE590554 TBA590547:TBA590554 TKW590547:TKW590554 TUS590547:TUS590554 UEO590547:UEO590554 UOK590547:UOK590554 UYG590547:UYG590554 VIC590547:VIC590554 VRY590547:VRY590554 WBU590547:WBU590554 WLQ590547:WLQ590554 WVM590547:WVM590554 F656083:F656090 JA656083:JA656090 SW656083:SW656090 ACS656083:ACS656090 AMO656083:AMO656090 AWK656083:AWK656090 BGG656083:BGG656090 BQC656083:BQC656090 BZY656083:BZY656090 CJU656083:CJU656090 CTQ656083:CTQ656090 DDM656083:DDM656090 DNI656083:DNI656090 DXE656083:DXE656090 EHA656083:EHA656090 EQW656083:EQW656090 FAS656083:FAS656090 FKO656083:FKO656090 FUK656083:FUK656090 GEG656083:GEG656090 GOC656083:GOC656090 GXY656083:GXY656090 HHU656083:HHU656090 HRQ656083:HRQ656090 IBM656083:IBM656090 ILI656083:ILI656090 IVE656083:IVE656090 JFA656083:JFA656090 JOW656083:JOW656090 JYS656083:JYS656090 KIO656083:KIO656090 KSK656083:KSK656090 LCG656083:LCG656090 LMC656083:LMC656090 LVY656083:LVY656090 MFU656083:MFU656090 MPQ656083:MPQ656090 MZM656083:MZM656090 NJI656083:NJI656090 NTE656083:NTE656090 ODA656083:ODA656090 OMW656083:OMW656090 OWS656083:OWS656090 PGO656083:PGO656090 PQK656083:PQK656090 QAG656083:QAG656090 QKC656083:QKC656090 QTY656083:QTY656090 RDU656083:RDU656090 RNQ656083:RNQ656090 RXM656083:RXM656090 SHI656083:SHI656090 SRE656083:SRE656090 TBA656083:TBA656090 TKW656083:TKW656090 TUS656083:TUS656090 UEO656083:UEO656090 UOK656083:UOK656090 UYG656083:UYG656090 VIC656083:VIC656090 VRY656083:VRY656090 WBU656083:WBU656090 WLQ656083:WLQ656090 WVM656083:WVM656090 F721619:F721626 JA721619:JA721626 SW721619:SW721626 ACS721619:ACS721626 AMO721619:AMO721626 AWK721619:AWK721626 BGG721619:BGG721626 BQC721619:BQC721626 BZY721619:BZY721626 CJU721619:CJU721626 CTQ721619:CTQ721626 DDM721619:DDM721626 DNI721619:DNI721626 DXE721619:DXE721626 EHA721619:EHA721626 EQW721619:EQW721626 FAS721619:FAS721626 FKO721619:FKO721626 FUK721619:FUK721626 GEG721619:GEG721626 GOC721619:GOC721626 GXY721619:GXY721626 HHU721619:HHU721626 HRQ721619:HRQ721626 IBM721619:IBM721626 ILI721619:ILI721626 IVE721619:IVE721626 JFA721619:JFA721626 JOW721619:JOW721626 JYS721619:JYS721626 KIO721619:KIO721626 KSK721619:KSK721626 LCG721619:LCG721626 LMC721619:LMC721626 LVY721619:LVY721626 MFU721619:MFU721626 MPQ721619:MPQ721626 MZM721619:MZM721626 NJI721619:NJI721626 NTE721619:NTE721626 ODA721619:ODA721626 OMW721619:OMW721626 OWS721619:OWS721626 PGO721619:PGO721626 PQK721619:PQK721626 QAG721619:QAG721626 QKC721619:QKC721626 QTY721619:QTY721626 RDU721619:RDU721626 RNQ721619:RNQ721626 RXM721619:RXM721626 SHI721619:SHI721626 SRE721619:SRE721626 TBA721619:TBA721626 TKW721619:TKW721626 TUS721619:TUS721626 UEO721619:UEO721626 UOK721619:UOK721626 UYG721619:UYG721626 VIC721619:VIC721626 VRY721619:VRY721626 WBU721619:WBU721626 WLQ721619:WLQ721626 WVM721619:WVM721626 F787155:F787162 JA787155:JA787162 SW787155:SW787162 ACS787155:ACS787162 AMO787155:AMO787162 AWK787155:AWK787162 BGG787155:BGG787162 BQC787155:BQC787162 BZY787155:BZY787162 CJU787155:CJU787162 CTQ787155:CTQ787162 DDM787155:DDM787162 DNI787155:DNI787162 DXE787155:DXE787162 EHA787155:EHA787162 EQW787155:EQW787162 FAS787155:FAS787162 FKO787155:FKO787162 FUK787155:FUK787162 GEG787155:GEG787162 GOC787155:GOC787162 GXY787155:GXY787162 HHU787155:HHU787162 HRQ787155:HRQ787162 IBM787155:IBM787162 ILI787155:ILI787162 IVE787155:IVE787162 JFA787155:JFA787162 JOW787155:JOW787162 JYS787155:JYS787162 KIO787155:KIO787162 KSK787155:KSK787162 LCG787155:LCG787162 LMC787155:LMC787162 LVY787155:LVY787162 MFU787155:MFU787162 MPQ787155:MPQ787162 MZM787155:MZM787162 NJI787155:NJI787162 NTE787155:NTE787162 ODA787155:ODA787162 OMW787155:OMW787162 OWS787155:OWS787162 PGO787155:PGO787162 PQK787155:PQK787162 QAG787155:QAG787162 QKC787155:QKC787162 QTY787155:QTY787162 RDU787155:RDU787162 RNQ787155:RNQ787162 RXM787155:RXM787162 SHI787155:SHI787162 SRE787155:SRE787162 TBA787155:TBA787162 TKW787155:TKW787162 TUS787155:TUS787162 UEO787155:UEO787162 UOK787155:UOK787162 UYG787155:UYG787162 VIC787155:VIC787162 VRY787155:VRY787162 WBU787155:WBU787162 WLQ787155:WLQ787162 WVM787155:WVM787162 F852691:F852698 JA852691:JA852698 SW852691:SW852698 ACS852691:ACS852698 AMO852691:AMO852698 AWK852691:AWK852698 BGG852691:BGG852698 BQC852691:BQC852698 BZY852691:BZY852698 CJU852691:CJU852698 CTQ852691:CTQ852698 DDM852691:DDM852698 DNI852691:DNI852698 DXE852691:DXE852698 EHA852691:EHA852698 EQW852691:EQW852698 FAS852691:FAS852698 FKO852691:FKO852698 FUK852691:FUK852698 GEG852691:GEG852698 GOC852691:GOC852698 GXY852691:GXY852698 HHU852691:HHU852698 HRQ852691:HRQ852698 IBM852691:IBM852698 ILI852691:ILI852698 IVE852691:IVE852698 JFA852691:JFA852698 JOW852691:JOW852698 JYS852691:JYS852698 KIO852691:KIO852698 KSK852691:KSK852698 LCG852691:LCG852698 LMC852691:LMC852698 LVY852691:LVY852698 MFU852691:MFU852698 MPQ852691:MPQ852698 MZM852691:MZM852698 NJI852691:NJI852698 NTE852691:NTE852698 ODA852691:ODA852698 OMW852691:OMW852698 OWS852691:OWS852698 PGO852691:PGO852698 PQK852691:PQK852698 QAG852691:QAG852698 QKC852691:QKC852698 QTY852691:QTY852698 RDU852691:RDU852698 RNQ852691:RNQ852698 RXM852691:RXM852698 SHI852691:SHI852698 SRE852691:SRE852698 TBA852691:TBA852698 TKW852691:TKW852698 TUS852691:TUS852698 UEO852691:UEO852698 UOK852691:UOK852698 UYG852691:UYG852698 VIC852691:VIC852698 VRY852691:VRY852698 WBU852691:WBU852698 WLQ852691:WLQ852698 WVM852691:WVM852698 F918227:F918234 JA918227:JA918234 SW918227:SW918234 ACS918227:ACS918234 AMO918227:AMO918234 AWK918227:AWK918234 BGG918227:BGG918234 BQC918227:BQC918234 BZY918227:BZY918234 CJU918227:CJU918234 CTQ918227:CTQ918234 DDM918227:DDM918234 DNI918227:DNI918234 DXE918227:DXE918234 EHA918227:EHA918234 EQW918227:EQW918234 FAS918227:FAS918234 FKO918227:FKO918234 FUK918227:FUK918234 GEG918227:GEG918234 GOC918227:GOC918234 GXY918227:GXY918234 HHU918227:HHU918234 HRQ918227:HRQ918234 IBM918227:IBM918234 ILI918227:ILI918234 IVE918227:IVE918234 JFA918227:JFA918234 JOW918227:JOW918234 JYS918227:JYS918234 KIO918227:KIO918234 KSK918227:KSK918234 LCG918227:LCG918234 LMC918227:LMC918234 LVY918227:LVY918234 MFU918227:MFU918234 MPQ918227:MPQ918234 MZM918227:MZM918234 NJI918227:NJI918234 NTE918227:NTE918234 ODA918227:ODA918234 OMW918227:OMW918234 OWS918227:OWS918234 PGO918227:PGO918234 PQK918227:PQK918234 QAG918227:QAG918234 QKC918227:QKC918234 QTY918227:QTY918234 RDU918227:RDU918234 RNQ918227:RNQ918234 RXM918227:RXM918234 SHI918227:SHI918234 SRE918227:SRE918234 TBA918227:TBA918234 TKW918227:TKW918234 TUS918227:TUS918234 UEO918227:UEO918234 UOK918227:UOK918234 UYG918227:UYG918234 VIC918227:VIC918234 VRY918227:VRY918234 WBU918227:WBU918234 WLQ918227:WLQ918234 WVM918227:WVM918234 F983763:F983770 JA983763:JA983770 SW983763:SW983770 ACS983763:ACS983770 AMO983763:AMO983770 AWK983763:AWK983770 BGG983763:BGG983770 BQC983763:BQC983770 BZY983763:BZY983770 CJU983763:CJU983770 CTQ983763:CTQ983770 DDM983763:DDM983770 DNI983763:DNI983770 DXE983763:DXE983770 EHA983763:EHA983770 EQW983763:EQW983770 FAS983763:FAS983770 FKO983763:FKO983770 FUK983763:FUK983770 GEG983763:GEG983770 GOC983763:GOC983770 GXY983763:GXY983770 HHU983763:HHU983770 HRQ983763:HRQ983770 IBM983763:IBM983770 ILI983763:ILI983770 IVE983763:IVE983770 JFA983763:JFA983770 JOW983763:JOW983770 JYS983763:JYS983770 KIO983763:KIO983770 KSK983763:KSK983770 LCG983763:LCG983770 LMC983763:LMC983770 LVY983763:LVY983770 MFU983763:MFU983770 MPQ983763:MPQ983770 MZM983763:MZM983770 NJI983763:NJI983770 NTE983763:NTE983770 ODA983763:ODA983770 OMW983763:OMW983770 OWS983763:OWS983770 PGO983763:PGO983770 PQK983763:PQK983770 QAG983763:QAG983770 QKC983763:QKC983770 QTY983763:QTY983770 RDU983763:RDU983770 RNQ983763:RNQ983770 RXM983763:RXM983770 SHI983763:SHI983770 SRE983763:SRE983770 TBA983763:TBA983770 TKW983763:TKW983770 TUS983763:TUS983770 UEO983763:UEO983770 UOK983763:UOK983770 UYG983763:UYG983770 VIC983763:VIC983770 VRY983763:VRY983770 WBU983763:WBU983770 WLQ983763:WLQ983770 WVM983763:WVM983770 F703:F712 JA703:JA712 SW703:SW712 ACS703:ACS712 AMO703:AMO712 AWK703:AWK712 BGG703:BGG712 BQC703:BQC712 BZY703:BZY712 CJU703:CJU712 CTQ703:CTQ712 DDM703:DDM712 DNI703:DNI712 DXE703:DXE712 EHA703:EHA712 EQW703:EQW712 FAS703:FAS712 FKO703:FKO712 FUK703:FUK712 GEG703:GEG712 GOC703:GOC712 GXY703:GXY712 HHU703:HHU712 HRQ703:HRQ712 IBM703:IBM712 ILI703:ILI712 IVE703:IVE712 JFA703:JFA712 JOW703:JOW712 JYS703:JYS712 KIO703:KIO712 KSK703:KSK712 LCG703:LCG712 LMC703:LMC712 LVY703:LVY712 MFU703:MFU712 MPQ703:MPQ712 MZM703:MZM712 NJI703:NJI712 NTE703:NTE712 ODA703:ODA712 OMW703:OMW712 OWS703:OWS712 PGO703:PGO712 PQK703:PQK712 QAG703:QAG712 QKC703:QKC712 QTY703:QTY712 RDU703:RDU712 RNQ703:RNQ712 RXM703:RXM712 SHI703:SHI712 SRE703:SRE712 TBA703:TBA712 TKW703:TKW712 TUS703:TUS712 UEO703:UEO712 UOK703:UOK712 UYG703:UYG712 VIC703:VIC712 VRY703:VRY712 WBU703:WBU712 WLQ703:WLQ712 WVM703:WVM712 F66239:F66248 JA66239:JA66248 SW66239:SW66248 ACS66239:ACS66248 AMO66239:AMO66248 AWK66239:AWK66248 BGG66239:BGG66248 BQC66239:BQC66248 BZY66239:BZY66248 CJU66239:CJU66248 CTQ66239:CTQ66248 DDM66239:DDM66248 DNI66239:DNI66248 DXE66239:DXE66248 EHA66239:EHA66248 EQW66239:EQW66248 FAS66239:FAS66248 FKO66239:FKO66248 FUK66239:FUK66248 GEG66239:GEG66248 GOC66239:GOC66248 GXY66239:GXY66248 HHU66239:HHU66248 HRQ66239:HRQ66248 IBM66239:IBM66248 ILI66239:ILI66248 IVE66239:IVE66248 JFA66239:JFA66248 JOW66239:JOW66248 JYS66239:JYS66248 KIO66239:KIO66248 KSK66239:KSK66248 LCG66239:LCG66248 LMC66239:LMC66248 LVY66239:LVY66248 MFU66239:MFU66248 MPQ66239:MPQ66248 MZM66239:MZM66248 NJI66239:NJI66248 NTE66239:NTE66248 ODA66239:ODA66248 OMW66239:OMW66248 OWS66239:OWS66248 PGO66239:PGO66248 PQK66239:PQK66248 QAG66239:QAG66248 QKC66239:QKC66248 QTY66239:QTY66248 RDU66239:RDU66248 RNQ66239:RNQ66248 RXM66239:RXM66248 SHI66239:SHI66248 SRE66239:SRE66248 TBA66239:TBA66248 TKW66239:TKW66248 TUS66239:TUS66248 UEO66239:UEO66248 UOK66239:UOK66248 UYG66239:UYG66248 VIC66239:VIC66248 VRY66239:VRY66248 WBU66239:WBU66248 WLQ66239:WLQ66248 WVM66239:WVM66248 F131775:F131784 JA131775:JA131784 SW131775:SW131784 ACS131775:ACS131784 AMO131775:AMO131784 AWK131775:AWK131784 BGG131775:BGG131784 BQC131775:BQC131784 BZY131775:BZY131784 CJU131775:CJU131784 CTQ131775:CTQ131784 DDM131775:DDM131784 DNI131775:DNI131784 DXE131775:DXE131784 EHA131775:EHA131784 EQW131775:EQW131784 FAS131775:FAS131784 FKO131775:FKO131784 FUK131775:FUK131784 GEG131775:GEG131784 GOC131775:GOC131784 GXY131775:GXY131784 HHU131775:HHU131784 HRQ131775:HRQ131784 IBM131775:IBM131784 ILI131775:ILI131784 IVE131775:IVE131784 JFA131775:JFA131784 JOW131775:JOW131784 JYS131775:JYS131784 KIO131775:KIO131784 KSK131775:KSK131784 LCG131775:LCG131784 LMC131775:LMC131784 LVY131775:LVY131784 MFU131775:MFU131784 MPQ131775:MPQ131784 MZM131775:MZM131784 NJI131775:NJI131784 NTE131775:NTE131784 ODA131775:ODA131784 OMW131775:OMW131784 OWS131775:OWS131784 PGO131775:PGO131784 PQK131775:PQK131784 QAG131775:QAG131784 QKC131775:QKC131784 QTY131775:QTY131784 RDU131775:RDU131784 RNQ131775:RNQ131784 RXM131775:RXM131784 SHI131775:SHI131784 SRE131775:SRE131784 TBA131775:TBA131784 TKW131775:TKW131784 TUS131775:TUS131784 UEO131775:UEO131784 UOK131775:UOK131784 UYG131775:UYG131784 VIC131775:VIC131784 VRY131775:VRY131784 WBU131775:WBU131784 WLQ131775:WLQ131784 WVM131775:WVM131784 F197311:F197320 JA197311:JA197320 SW197311:SW197320 ACS197311:ACS197320 AMO197311:AMO197320 AWK197311:AWK197320 BGG197311:BGG197320 BQC197311:BQC197320 BZY197311:BZY197320 CJU197311:CJU197320 CTQ197311:CTQ197320 DDM197311:DDM197320 DNI197311:DNI197320 DXE197311:DXE197320 EHA197311:EHA197320 EQW197311:EQW197320 FAS197311:FAS197320 FKO197311:FKO197320 FUK197311:FUK197320 GEG197311:GEG197320 GOC197311:GOC197320 GXY197311:GXY197320 HHU197311:HHU197320 HRQ197311:HRQ197320 IBM197311:IBM197320 ILI197311:ILI197320 IVE197311:IVE197320 JFA197311:JFA197320 JOW197311:JOW197320 JYS197311:JYS197320 KIO197311:KIO197320 KSK197311:KSK197320 LCG197311:LCG197320 LMC197311:LMC197320 LVY197311:LVY197320 MFU197311:MFU197320 MPQ197311:MPQ197320 MZM197311:MZM197320 NJI197311:NJI197320 NTE197311:NTE197320 ODA197311:ODA197320 OMW197311:OMW197320 OWS197311:OWS197320 PGO197311:PGO197320 PQK197311:PQK197320 QAG197311:QAG197320 QKC197311:QKC197320 QTY197311:QTY197320 RDU197311:RDU197320 RNQ197311:RNQ197320 RXM197311:RXM197320 SHI197311:SHI197320 SRE197311:SRE197320 TBA197311:TBA197320 TKW197311:TKW197320 TUS197311:TUS197320 UEO197311:UEO197320 UOK197311:UOK197320 UYG197311:UYG197320 VIC197311:VIC197320 VRY197311:VRY197320 WBU197311:WBU197320 WLQ197311:WLQ197320 WVM197311:WVM197320 F262847:F262856 JA262847:JA262856 SW262847:SW262856 ACS262847:ACS262856 AMO262847:AMO262856 AWK262847:AWK262856 BGG262847:BGG262856 BQC262847:BQC262856 BZY262847:BZY262856 CJU262847:CJU262856 CTQ262847:CTQ262856 DDM262847:DDM262856 DNI262847:DNI262856 DXE262847:DXE262856 EHA262847:EHA262856 EQW262847:EQW262856 FAS262847:FAS262856 FKO262847:FKO262856 FUK262847:FUK262856 GEG262847:GEG262856 GOC262847:GOC262856 GXY262847:GXY262856 HHU262847:HHU262856 HRQ262847:HRQ262856 IBM262847:IBM262856 ILI262847:ILI262856 IVE262847:IVE262856 JFA262847:JFA262856 JOW262847:JOW262856 JYS262847:JYS262856 KIO262847:KIO262856 KSK262847:KSK262856 LCG262847:LCG262856 LMC262847:LMC262856 LVY262847:LVY262856 MFU262847:MFU262856 MPQ262847:MPQ262856 MZM262847:MZM262856 NJI262847:NJI262856 NTE262847:NTE262856 ODA262847:ODA262856 OMW262847:OMW262856 OWS262847:OWS262856 PGO262847:PGO262856 PQK262847:PQK262856 QAG262847:QAG262856 QKC262847:QKC262856 QTY262847:QTY262856 RDU262847:RDU262856 RNQ262847:RNQ262856 RXM262847:RXM262856 SHI262847:SHI262856 SRE262847:SRE262856 TBA262847:TBA262856 TKW262847:TKW262856 TUS262847:TUS262856 UEO262847:UEO262856 UOK262847:UOK262856 UYG262847:UYG262856 VIC262847:VIC262856 VRY262847:VRY262856 WBU262847:WBU262856 WLQ262847:WLQ262856 WVM262847:WVM262856 F328383:F328392 JA328383:JA328392 SW328383:SW328392 ACS328383:ACS328392 AMO328383:AMO328392 AWK328383:AWK328392 BGG328383:BGG328392 BQC328383:BQC328392 BZY328383:BZY328392 CJU328383:CJU328392 CTQ328383:CTQ328392 DDM328383:DDM328392 DNI328383:DNI328392 DXE328383:DXE328392 EHA328383:EHA328392 EQW328383:EQW328392 FAS328383:FAS328392 FKO328383:FKO328392 FUK328383:FUK328392 GEG328383:GEG328392 GOC328383:GOC328392 GXY328383:GXY328392 HHU328383:HHU328392 HRQ328383:HRQ328392 IBM328383:IBM328392 ILI328383:ILI328392 IVE328383:IVE328392 JFA328383:JFA328392 JOW328383:JOW328392 JYS328383:JYS328392 KIO328383:KIO328392 KSK328383:KSK328392 LCG328383:LCG328392 LMC328383:LMC328392 LVY328383:LVY328392 MFU328383:MFU328392 MPQ328383:MPQ328392 MZM328383:MZM328392 NJI328383:NJI328392 NTE328383:NTE328392 ODA328383:ODA328392 OMW328383:OMW328392 OWS328383:OWS328392 PGO328383:PGO328392 PQK328383:PQK328392 QAG328383:QAG328392 QKC328383:QKC328392 QTY328383:QTY328392 RDU328383:RDU328392 RNQ328383:RNQ328392 RXM328383:RXM328392 SHI328383:SHI328392 SRE328383:SRE328392 TBA328383:TBA328392 TKW328383:TKW328392 TUS328383:TUS328392 UEO328383:UEO328392 UOK328383:UOK328392 UYG328383:UYG328392 VIC328383:VIC328392 VRY328383:VRY328392 WBU328383:WBU328392 WLQ328383:WLQ328392 WVM328383:WVM328392 F393919:F393928 JA393919:JA393928 SW393919:SW393928 ACS393919:ACS393928 AMO393919:AMO393928 AWK393919:AWK393928 BGG393919:BGG393928 BQC393919:BQC393928 BZY393919:BZY393928 CJU393919:CJU393928 CTQ393919:CTQ393928 DDM393919:DDM393928 DNI393919:DNI393928 DXE393919:DXE393928 EHA393919:EHA393928 EQW393919:EQW393928 FAS393919:FAS393928 FKO393919:FKO393928 FUK393919:FUK393928 GEG393919:GEG393928 GOC393919:GOC393928 GXY393919:GXY393928 HHU393919:HHU393928 HRQ393919:HRQ393928 IBM393919:IBM393928 ILI393919:ILI393928 IVE393919:IVE393928 JFA393919:JFA393928 JOW393919:JOW393928 JYS393919:JYS393928 KIO393919:KIO393928 KSK393919:KSK393928 LCG393919:LCG393928 LMC393919:LMC393928 LVY393919:LVY393928 MFU393919:MFU393928 MPQ393919:MPQ393928 MZM393919:MZM393928 NJI393919:NJI393928 NTE393919:NTE393928 ODA393919:ODA393928 OMW393919:OMW393928 OWS393919:OWS393928 PGO393919:PGO393928 PQK393919:PQK393928 QAG393919:QAG393928 QKC393919:QKC393928 QTY393919:QTY393928 RDU393919:RDU393928 RNQ393919:RNQ393928 RXM393919:RXM393928 SHI393919:SHI393928 SRE393919:SRE393928 TBA393919:TBA393928 TKW393919:TKW393928 TUS393919:TUS393928 UEO393919:UEO393928 UOK393919:UOK393928 UYG393919:UYG393928 VIC393919:VIC393928 VRY393919:VRY393928 WBU393919:WBU393928 WLQ393919:WLQ393928 WVM393919:WVM393928 F459455:F459464 JA459455:JA459464 SW459455:SW459464 ACS459455:ACS459464 AMO459455:AMO459464 AWK459455:AWK459464 BGG459455:BGG459464 BQC459455:BQC459464 BZY459455:BZY459464 CJU459455:CJU459464 CTQ459455:CTQ459464 DDM459455:DDM459464 DNI459455:DNI459464 DXE459455:DXE459464 EHA459455:EHA459464 EQW459455:EQW459464 FAS459455:FAS459464 FKO459455:FKO459464 FUK459455:FUK459464 GEG459455:GEG459464 GOC459455:GOC459464 GXY459455:GXY459464 HHU459455:HHU459464 HRQ459455:HRQ459464 IBM459455:IBM459464 ILI459455:ILI459464 IVE459455:IVE459464 JFA459455:JFA459464 JOW459455:JOW459464 JYS459455:JYS459464 KIO459455:KIO459464 KSK459455:KSK459464 LCG459455:LCG459464 LMC459455:LMC459464 LVY459455:LVY459464 MFU459455:MFU459464 MPQ459455:MPQ459464 MZM459455:MZM459464 NJI459455:NJI459464 NTE459455:NTE459464 ODA459455:ODA459464 OMW459455:OMW459464 OWS459455:OWS459464 PGO459455:PGO459464 PQK459455:PQK459464 QAG459455:QAG459464 QKC459455:QKC459464 QTY459455:QTY459464 RDU459455:RDU459464 RNQ459455:RNQ459464 RXM459455:RXM459464 SHI459455:SHI459464 SRE459455:SRE459464 TBA459455:TBA459464 TKW459455:TKW459464 TUS459455:TUS459464 UEO459455:UEO459464 UOK459455:UOK459464 UYG459455:UYG459464 VIC459455:VIC459464 VRY459455:VRY459464 WBU459455:WBU459464 WLQ459455:WLQ459464 WVM459455:WVM459464 F524991:F525000 JA524991:JA525000 SW524991:SW525000 ACS524991:ACS525000 AMO524991:AMO525000 AWK524991:AWK525000 BGG524991:BGG525000 BQC524991:BQC525000 BZY524991:BZY525000 CJU524991:CJU525000 CTQ524991:CTQ525000 DDM524991:DDM525000 DNI524991:DNI525000 DXE524991:DXE525000 EHA524991:EHA525000 EQW524991:EQW525000 FAS524991:FAS525000 FKO524991:FKO525000 FUK524991:FUK525000 GEG524991:GEG525000 GOC524991:GOC525000 GXY524991:GXY525000 HHU524991:HHU525000 HRQ524991:HRQ525000 IBM524991:IBM525000 ILI524991:ILI525000 IVE524991:IVE525000 JFA524991:JFA525000 JOW524991:JOW525000 JYS524991:JYS525000 KIO524991:KIO525000 KSK524991:KSK525000 LCG524991:LCG525000 LMC524991:LMC525000 LVY524991:LVY525000 MFU524991:MFU525000 MPQ524991:MPQ525000 MZM524991:MZM525000 NJI524991:NJI525000 NTE524991:NTE525000 ODA524991:ODA525000 OMW524991:OMW525000 OWS524991:OWS525000 PGO524991:PGO525000 PQK524991:PQK525000 QAG524991:QAG525000 QKC524991:QKC525000 QTY524991:QTY525000 RDU524991:RDU525000 RNQ524991:RNQ525000 RXM524991:RXM525000 SHI524991:SHI525000 SRE524991:SRE525000 TBA524991:TBA525000 TKW524991:TKW525000 TUS524991:TUS525000 UEO524991:UEO525000 UOK524991:UOK525000 UYG524991:UYG525000 VIC524991:VIC525000 VRY524991:VRY525000 WBU524991:WBU525000 WLQ524991:WLQ525000 WVM524991:WVM525000 F590527:F590536 JA590527:JA590536 SW590527:SW590536 ACS590527:ACS590536 AMO590527:AMO590536 AWK590527:AWK590536 BGG590527:BGG590536 BQC590527:BQC590536 BZY590527:BZY590536 CJU590527:CJU590536 CTQ590527:CTQ590536 DDM590527:DDM590536 DNI590527:DNI590536 DXE590527:DXE590536 EHA590527:EHA590536 EQW590527:EQW590536 FAS590527:FAS590536 FKO590527:FKO590536 FUK590527:FUK590536 GEG590527:GEG590536 GOC590527:GOC590536 GXY590527:GXY590536 HHU590527:HHU590536 HRQ590527:HRQ590536 IBM590527:IBM590536 ILI590527:ILI590536 IVE590527:IVE590536 JFA590527:JFA590536 JOW590527:JOW590536 JYS590527:JYS590536 KIO590527:KIO590536 KSK590527:KSK590536 LCG590527:LCG590536 LMC590527:LMC590536 LVY590527:LVY590536 MFU590527:MFU590536 MPQ590527:MPQ590536 MZM590527:MZM590536 NJI590527:NJI590536 NTE590527:NTE590536 ODA590527:ODA590536 OMW590527:OMW590536 OWS590527:OWS590536 PGO590527:PGO590536 PQK590527:PQK590536 QAG590527:QAG590536 QKC590527:QKC590536 QTY590527:QTY590536 RDU590527:RDU590536 RNQ590527:RNQ590536 RXM590527:RXM590536 SHI590527:SHI590536 SRE590527:SRE590536 TBA590527:TBA590536 TKW590527:TKW590536 TUS590527:TUS590536 UEO590527:UEO590536 UOK590527:UOK590536 UYG590527:UYG590536 VIC590527:VIC590536 VRY590527:VRY590536 WBU590527:WBU590536 WLQ590527:WLQ590536 WVM590527:WVM590536 F656063:F656072 JA656063:JA656072 SW656063:SW656072 ACS656063:ACS656072 AMO656063:AMO656072 AWK656063:AWK656072 BGG656063:BGG656072 BQC656063:BQC656072 BZY656063:BZY656072 CJU656063:CJU656072 CTQ656063:CTQ656072 DDM656063:DDM656072 DNI656063:DNI656072 DXE656063:DXE656072 EHA656063:EHA656072 EQW656063:EQW656072 FAS656063:FAS656072 FKO656063:FKO656072 FUK656063:FUK656072 GEG656063:GEG656072 GOC656063:GOC656072 GXY656063:GXY656072 HHU656063:HHU656072 HRQ656063:HRQ656072 IBM656063:IBM656072 ILI656063:ILI656072 IVE656063:IVE656072 JFA656063:JFA656072 JOW656063:JOW656072 JYS656063:JYS656072 KIO656063:KIO656072 KSK656063:KSK656072 LCG656063:LCG656072 LMC656063:LMC656072 LVY656063:LVY656072 MFU656063:MFU656072 MPQ656063:MPQ656072 MZM656063:MZM656072 NJI656063:NJI656072 NTE656063:NTE656072 ODA656063:ODA656072 OMW656063:OMW656072 OWS656063:OWS656072 PGO656063:PGO656072 PQK656063:PQK656072 QAG656063:QAG656072 QKC656063:QKC656072 QTY656063:QTY656072 RDU656063:RDU656072 RNQ656063:RNQ656072 RXM656063:RXM656072 SHI656063:SHI656072 SRE656063:SRE656072 TBA656063:TBA656072 TKW656063:TKW656072 TUS656063:TUS656072 UEO656063:UEO656072 UOK656063:UOK656072 UYG656063:UYG656072 VIC656063:VIC656072 VRY656063:VRY656072 WBU656063:WBU656072 WLQ656063:WLQ656072 WVM656063:WVM656072 F721599:F721608 JA721599:JA721608 SW721599:SW721608 ACS721599:ACS721608 AMO721599:AMO721608 AWK721599:AWK721608 BGG721599:BGG721608 BQC721599:BQC721608 BZY721599:BZY721608 CJU721599:CJU721608 CTQ721599:CTQ721608 DDM721599:DDM721608 DNI721599:DNI721608 DXE721599:DXE721608 EHA721599:EHA721608 EQW721599:EQW721608 FAS721599:FAS721608 FKO721599:FKO721608 FUK721599:FUK721608 GEG721599:GEG721608 GOC721599:GOC721608 GXY721599:GXY721608 HHU721599:HHU721608 HRQ721599:HRQ721608 IBM721599:IBM721608 ILI721599:ILI721608 IVE721599:IVE721608 JFA721599:JFA721608 JOW721599:JOW721608 JYS721599:JYS721608 KIO721599:KIO721608 KSK721599:KSK721608 LCG721599:LCG721608 LMC721599:LMC721608 LVY721599:LVY721608 MFU721599:MFU721608 MPQ721599:MPQ721608 MZM721599:MZM721608 NJI721599:NJI721608 NTE721599:NTE721608 ODA721599:ODA721608 OMW721599:OMW721608 OWS721599:OWS721608 PGO721599:PGO721608 PQK721599:PQK721608 QAG721599:QAG721608 QKC721599:QKC721608 QTY721599:QTY721608 RDU721599:RDU721608 RNQ721599:RNQ721608 RXM721599:RXM721608 SHI721599:SHI721608 SRE721599:SRE721608 TBA721599:TBA721608 TKW721599:TKW721608 TUS721599:TUS721608 UEO721599:UEO721608 UOK721599:UOK721608 UYG721599:UYG721608 VIC721599:VIC721608 VRY721599:VRY721608 WBU721599:WBU721608 WLQ721599:WLQ721608 WVM721599:WVM721608 F787135:F787144 JA787135:JA787144 SW787135:SW787144 ACS787135:ACS787144 AMO787135:AMO787144 AWK787135:AWK787144 BGG787135:BGG787144 BQC787135:BQC787144 BZY787135:BZY787144 CJU787135:CJU787144 CTQ787135:CTQ787144 DDM787135:DDM787144 DNI787135:DNI787144 DXE787135:DXE787144 EHA787135:EHA787144 EQW787135:EQW787144 FAS787135:FAS787144 FKO787135:FKO787144 FUK787135:FUK787144 GEG787135:GEG787144 GOC787135:GOC787144 GXY787135:GXY787144 HHU787135:HHU787144 HRQ787135:HRQ787144 IBM787135:IBM787144 ILI787135:ILI787144 IVE787135:IVE787144 JFA787135:JFA787144 JOW787135:JOW787144 JYS787135:JYS787144 KIO787135:KIO787144 KSK787135:KSK787144 LCG787135:LCG787144 LMC787135:LMC787144 LVY787135:LVY787144 MFU787135:MFU787144 MPQ787135:MPQ787144 MZM787135:MZM787144 NJI787135:NJI787144 NTE787135:NTE787144 ODA787135:ODA787144 OMW787135:OMW787144 OWS787135:OWS787144 PGO787135:PGO787144 PQK787135:PQK787144 QAG787135:QAG787144 QKC787135:QKC787144 QTY787135:QTY787144 RDU787135:RDU787144 RNQ787135:RNQ787144 RXM787135:RXM787144 SHI787135:SHI787144 SRE787135:SRE787144 TBA787135:TBA787144 TKW787135:TKW787144 TUS787135:TUS787144 UEO787135:UEO787144 UOK787135:UOK787144 UYG787135:UYG787144 VIC787135:VIC787144 VRY787135:VRY787144 WBU787135:WBU787144 WLQ787135:WLQ787144 WVM787135:WVM787144 F852671:F852680 JA852671:JA852680 SW852671:SW852680 ACS852671:ACS852680 AMO852671:AMO852680 AWK852671:AWK852680 BGG852671:BGG852680 BQC852671:BQC852680 BZY852671:BZY852680 CJU852671:CJU852680 CTQ852671:CTQ852680 DDM852671:DDM852680 DNI852671:DNI852680 DXE852671:DXE852680 EHA852671:EHA852680 EQW852671:EQW852680 FAS852671:FAS852680 FKO852671:FKO852680 FUK852671:FUK852680 GEG852671:GEG852680 GOC852671:GOC852680 GXY852671:GXY852680 HHU852671:HHU852680 HRQ852671:HRQ852680 IBM852671:IBM852680 ILI852671:ILI852680 IVE852671:IVE852680 JFA852671:JFA852680 JOW852671:JOW852680 JYS852671:JYS852680 KIO852671:KIO852680 KSK852671:KSK852680 LCG852671:LCG852680 LMC852671:LMC852680 LVY852671:LVY852680 MFU852671:MFU852680 MPQ852671:MPQ852680 MZM852671:MZM852680 NJI852671:NJI852680 NTE852671:NTE852680 ODA852671:ODA852680 OMW852671:OMW852680 OWS852671:OWS852680 PGO852671:PGO852680 PQK852671:PQK852680 QAG852671:QAG852680 QKC852671:QKC852680 QTY852671:QTY852680 RDU852671:RDU852680 RNQ852671:RNQ852680 RXM852671:RXM852680 SHI852671:SHI852680 SRE852671:SRE852680 TBA852671:TBA852680 TKW852671:TKW852680 TUS852671:TUS852680 UEO852671:UEO852680 UOK852671:UOK852680 UYG852671:UYG852680 VIC852671:VIC852680 VRY852671:VRY852680 WBU852671:WBU852680 WLQ852671:WLQ852680 WVM852671:WVM852680 F918207:F918216 JA918207:JA918216 SW918207:SW918216 ACS918207:ACS918216 AMO918207:AMO918216 AWK918207:AWK918216 BGG918207:BGG918216 BQC918207:BQC918216 BZY918207:BZY918216 CJU918207:CJU918216 CTQ918207:CTQ918216 DDM918207:DDM918216 DNI918207:DNI918216 DXE918207:DXE918216 EHA918207:EHA918216 EQW918207:EQW918216 FAS918207:FAS918216 FKO918207:FKO918216 FUK918207:FUK918216 GEG918207:GEG918216 GOC918207:GOC918216 GXY918207:GXY918216 HHU918207:HHU918216 HRQ918207:HRQ918216 IBM918207:IBM918216 ILI918207:ILI918216 IVE918207:IVE918216 JFA918207:JFA918216 JOW918207:JOW918216 JYS918207:JYS918216 KIO918207:KIO918216 KSK918207:KSK918216 LCG918207:LCG918216 LMC918207:LMC918216 LVY918207:LVY918216 MFU918207:MFU918216 MPQ918207:MPQ918216 MZM918207:MZM918216 NJI918207:NJI918216 NTE918207:NTE918216 ODA918207:ODA918216 OMW918207:OMW918216 OWS918207:OWS918216 PGO918207:PGO918216 PQK918207:PQK918216 QAG918207:QAG918216 QKC918207:QKC918216 QTY918207:QTY918216 RDU918207:RDU918216 RNQ918207:RNQ918216 RXM918207:RXM918216 SHI918207:SHI918216 SRE918207:SRE918216 TBA918207:TBA918216 TKW918207:TKW918216 TUS918207:TUS918216 UEO918207:UEO918216 UOK918207:UOK918216 UYG918207:UYG918216 VIC918207:VIC918216 VRY918207:VRY918216 WBU918207:WBU918216 WLQ918207:WLQ918216 WVM918207:WVM918216 F983743:F983752 JA983743:JA983752 SW983743:SW983752 ACS983743:ACS983752 AMO983743:AMO983752 AWK983743:AWK983752 BGG983743:BGG983752 BQC983743:BQC983752 BZY983743:BZY983752 CJU983743:CJU983752 CTQ983743:CTQ983752 DDM983743:DDM983752 DNI983743:DNI983752 DXE983743:DXE983752 EHA983743:EHA983752 EQW983743:EQW983752 FAS983743:FAS983752 FKO983743:FKO983752 FUK983743:FUK983752 GEG983743:GEG983752 GOC983743:GOC983752 GXY983743:GXY983752 HHU983743:HHU983752 HRQ983743:HRQ983752 IBM983743:IBM983752 ILI983743:ILI983752 IVE983743:IVE983752 JFA983743:JFA983752 JOW983743:JOW983752 JYS983743:JYS983752 KIO983743:KIO983752 KSK983743:KSK983752 LCG983743:LCG983752 LMC983743:LMC983752 LVY983743:LVY983752 MFU983743:MFU983752 MPQ983743:MPQ983752 MZM983743:MZM983752 NJI983743:NJI983752 NTE983743:NTE983752 ODA983743:ODA983752 OMW983743:OMW983752 OWS983743:OWS983752 PGO983743:PGO983752 PQK983743:PQK983752 QAG983743:QAG983752 QKC983743:QKC983752 QTY983743:QTY983752 RDU983743:RDU983752 RNQ983743:RNQ983752 RXM983743:RXM983752 SHI983743:SHI983752 SRE983743:SRE983752 TBA983743:TBA983752 TKW983743:TKW983752 TUS983743:TUS983752 UEO983743:UEO983752 UOK983743:UOK983752 UYG983743:UYG983752 VIC983743:VIC983752 VRY983743:VRY983752 WBU983743:WBU983752 WLQ983743:WLQ983752 WVM983743:WVM983752 F694:F700 JA694:JA700 SW694:SW700 ACS694:ACS700 AMO694:AMO700 AWK694:AWK700 BGG694:BGG700 BQC694:BQC700 BZY694:BZY700 CJU694:CJU700 CTQ694:CTQ700 DDM694:DDM700 DNI694:DNI700 DXE694:DXE700 EHA694:EHA700 EQW694:EQW700 FAS694:FAS700 FKO694:FKO700 FUK694:FUK700 GEG694:GEG700 GOC694:GOC700 GXY694:GXY700 HHU694:HHU700 HRQ694:HRQ700 IBM694:IBM700 ILI694:ILI700 IVE694:IVE700 JFA694:JFA700 JOW694:JOW700 JYS694:JYS700 KIO694:KIO700 KSK694:KSK700 LCG694:LCG700 LMC694:LMC700 LVY694:LVY700 MFU694:MFU700 MPQ694:MPQ700 MZM694:MZM700 NJI694:NJI700 NTE694:NTE700 ODA694:ODA700 OMW694:OMW700 OWS694:OWS700 PGO694:PGO700 PQK694:PQK700 QAG694:QAG700 QKC694:QKC700 QTY694:QTY700 RDU694:RDU700 RNQ694:RNQ700 RXM694:RXM700 SHI694:SHI700 SRE694:SRE700 TBA694:TBA700 TKW694:TKW700 TUS694:TUS700 UEO694:UEO700 UOK694:UOK700 UYG694:UYG700 VIC694:VIC700 VRY694:VRY700 WBU694:WBU700 WLQ694:WLQ700 WVM694:WVM700 F66230:F66236 JA66230:JA66236 SW66230:SW66236 ACS66230:ACS66236 AMO66230:AMO66236 AWK66230:AWK66236 BGG66230:BGG66236 BQC66230:BQC66236 BZY66230:BZY66236 CJU66230:CJU66236 CTQ66230:CTQ66236 DDM66230:DDM66236 DNI66230:DNI66236 DXE66230:DXE66236 EHA66230:EHA66236 EQW66230:EQW66236 FAS66230:FAS66236 FKO66230:FKO66236 FUK66230:FUK66236 GEG66230:GEG66236 GOC66230:GOC66236 GXY66230:GXY66236 HHU66230:HHU66236 HRQ66230:HRQ66236 IBM66230:IBM66236 ILI66230:ILI66236 IVE66230:IVE66236 JFA66230:JFA66236 JOW66230:JOW66236 JYS66230:JYS66236 KIO66230:KIO66236 KSK66230:KSK66236 LCG66230:LCG66236 LMC66230:LMC66236 LVY66230:LVY66236 MFU66230:MFU66236 MPQ66230:MPQ66236 MZM66230:MZM66236 NJI66230:NJI66236 NTE66230:NTE66236 ODA66230:ODA66236 OMW66230:OMW66236 OWS66230:OWS66236 PGO66230:PGO66236 PQK66230:PQK66236 QAG66230:QAG66236 QKC66230:QKC66236 QTY66230:QTY66236 RDU66230:RDU66236 RNQ66230:RNQ66236 RXM66230:RXM66236 SHI66230:SHI66236 SRE66230:SRE66236 TBA66230:TBA66236 TKW66230:TKW66236 TUS66230:TUS66236 UEO66230:UEO66236 UOK66230:UOK66236 UYG66230:UYG66236 VIC66230:VIC66236 VRY66230:VRY66236 WBU66230:WBU66236 WLQ66230:WLQ66236 WVM66230:WVM66236 F131766:F131772 JA131766:JA131772 SW131766:SW131772 ACS131766:ACS131772 AMO131766:AMO131772 AWK131766:AWK131772 BGG131766:BGG131772 BQC131766:BQC131772 BZY131766:BZY131772 CJU131766:CJU131772 CTQ131766:CTQ131772 DDM131766:DDM131772 DNI131766:DNI131772 DXE131766:DXE131772 EHA131766:EHA131772 EQW131766:EQW131772 FAS131766:FAS131772 FKO131766:FKO131772 FUK131766:FUK131772 GEG131766:GEG131772 GOC131766:GOC131772 GXY131766:GXY131772 HHU131766:HHU131772 HRQ131766:HRQ131772 IBM131766:IBM131772 ILI131766:ILI131772 IVE131766:IVE131772 JFA131766:JFA131772 JOW131766:JOW131772 JYS131766:JYS131772 KIO131766:KIO131772 KSK131766:KSK131772 LCG131766:LCG131772 LMC131766:LMC131772 LVY131766:LVY131772 MFU131766:MFU131772 MPQ131766:MPQ131772 MZM131766:MZM131772 NJI131766:NJI131772 NTE131766:NTE131772 ODA131766:ODA131772 OMW131766:OMW131772 OWS131766:OWS131772 PGO131766:PGO131772 PQK131766:PQK131772 QAG131766:QAG131772 QKC131766:QKC131772 QTY131766:QTY131772 RDU131766:RDU131772 RNQ131766:RNQ131772 RXM131766:RXM131772 SHI131766:SHI131772 SRE131766:SRE131772 TBA131766:TBA131772 TKW131766:TKW131772 TUS131766:TUS131772 UEO131766:UEO131772 UOK131766:UOK131772 UYG131766:UYG131772 VIC131766:VIC131772 VRY131766:VRY131772 WBU131766:WBU131772 WLQ131766:WLQ131772 WVM131766:WVM131772 F197302:F197308 JA197302:JA197308 SW197302:SW197308 ACS197302:ACS197308 AMO197302:AMO197308 AWK197302:AWK197308 BGG197302:BGG197308 BQC197302:BQC197308 BZY197302:BZY197308 CJU197302:CJU197308 CTQ197302:CTQ197308 DDM197302:DDM197308 DNI197302:DNI197308 DXE197302:DXE197308 EHA197302:EHA197308 EQW197302:EQW197308 FAS197302:FAS197308 FKO197302:FKO197308 FUK197302:FUK197308 GEG197302:GEG197308 GOC197302:GOC197308 GXY197302:GXY197308 HHU197302:HHU197308 HRQ197302:HRQ197308 IBM197302:IBM197308 ILI197302:ILI197308 IVE197302:IVE197308 JFA197302:JFA197308 JOW197302:JOW197308 JYS197302:JYS197308 KIO197302:KIO197308 KSK197302:KSK197308 LCG197302:LCG197308 LMC197302:LMC197308 LVY197302:LVY197308 MFU197302:MFU197308 MPQ197302:MPQ197308 MZM197302:MZM197308 NJI197302:NJI197308 NTE197302:NTE197308 ODA197302:ODA197308 OMW197302:OMW197308 OWS197302:OWS197308 PGO197302:PGO197308 PQK197302:PQK197308 QAG197302:QAG197308 QKC197302:QKC197308 QTY197302:QTY197308 RDU197302:RDU197308 RNQ197302:RNQ197308 RXM197302:RXM197308 SHI197302:SHI197308 SRE197302:SRE197308 TBA197302:TBA197308 TKW197302:TKW197308 TUS197302:TUS197308 UEO197302:UEO197308 UOK197302:UOK197308 UYG197302:UYG197308 VIC197302:VIC197308 VRY197302:VRY197308 WBU197302:WBU197308 WLQ197302:WLQ197308 WVM197302:WVM197308 F262838:F262844 JA262838:JA262844 SW262838:SW262844 ACS262838:ACS262844 AMO262838:AMO262844 AWK262838:AWK262844 BGG262838:BGG262844 BQC262838:BQC262844 BZY262838:BZY262844 CJU262838:CJU262844 CTQ262838:CTQ262844 DDM262838:DDM262844 DNI262838:DNI262844 DXE262838:DXE262844 EHA262838:EHA262844 EQW262838:EQW262844 FAS262838:FAS262844 FKO262838:FKO262844 FUK262838:FUK262844 GEG262838:GEG262844 GOC262838:GOC262844 GXY262838:GXY262844 HHU262838:HHU262844 HRQ262838:HRQ262844 IBM262838:IBM262844 ILI262838:ILI262844 IVE262838:IVE262844 JFA262838:JFA262844 JOW262838:JOW262844 JYS262838:JYS262844 KIO262838:KIO262844 KSK262838:KSK262844 LCG262838:LCG262844 LMC262838:LMC262844 LVY262838:LVY262844 MFU262838:MFU262844 MPQ262838:MPQ262844 MZM262838:MZM262844 NJI262838:NJI262844 NTE262838:NTE262844 ODA262838:ODA262844 OMW262838:OMW262844 OWS262838:OWS262844 PGO262838:PGO262844 PQK262838:PQK262844 QAG262838:QAG262844 QKC262838:QKC262844 QTY262838:QTY262844 RDU262838:RDU262844 RNQ262838:RNQ262844 RXM262838:RXM262844 SHI262838:SHI262844 SRE262838:SRE262844 TBA262838:TBA262844 TKW262838:TKW262844 TUS262838:TUS262844 UEO262838:UEO262844 UOK262838:UOK262844 UYG262838:UYG262844 VIC262838:VIC262844 VRY262838:VRY262844 WBU262838:WBU262844 WLQ262838:WLQ262844 WVM262838:WVM262844 F328374:F328380 JA328374:JA328380 SW328374:SW328380 ACS328374:ACS328380 AMO328374:AMO328380 AWK328374:AWK328380 BGG328374:BGG328380 BQC328374:BQC328380 BZY328374:BZY328380 CJU328374:CJU328380 CTQ328374:CTQ328380 DDM328374:DDM328380 DNI328374:DNI328380 DXE328374:DXE328380 EHA328374:EHA328380 EQW328374:EQW328380 FAS328374:FAS328380 FKO328374:FKO328380 FUK328374:FUK328380 GEG328374:GEG328380 GOC328374:GOC328380 GXY328374:GXY328380 HHU328374:HHU328380 HRQ328374:HRQ328380 IBM328374:IBM328380 ILI328374:ILI328380 IVE328374:IVE328380 JFA328374:JFA328380 JOW328374:JOW328380 JYS328374:JYS328380 KIO328374:KIO328380 KSK328374:KSK328380 LCG328374:LCG328380 LMC328374:LMC328380 LVY328374:LVY328380 MFU328374:MFU328380 MPQ328374:MPQ328380 MZM328374:MZM328380 NJI328374:NJI328380 NTE328374:NTE328380 ODA328374:ODA328380 OMW328374:OMW328380 OWS328374:OWS328380 PGO328374:PGO328380 PQK328374:PQK328380 QAG328374:QAG328380 QKC328374:QKC328380 QTY328374:QTY328380 RDU328374:RDU328380 RNQ328374:RNQ328380 RXM328374:RXM328380 SHI328374:SHI328380 SRE328374:SRE328380 TBA328374:TBA328380 TKW328374:TKW328380 TUS328374:TUS328380 UEO328374:UEO328380 UOK328374:UOK328380 UYG328374:UYG328380 VIC328374:VIC328380 VRY328374:VRY328380 WBU328374:WBU328380 WLQ328374:WLQ328380 WVM328374:WVM328380 F393910:F393916 JA393910:JA393916 SW393910:SW393916 ACS393910:ACS393916 AMO393910:AMO393916 AWK393910:AWK393916 BGG393910:BGG393916 BQC393910:BQC393916 BZY393910:BZY393916 CJU393910:CJU393916 CTQ393910:CTQ393916 DDM393910:DDM393916 DNI393910:DNI393916 DXE393910:DXE393916 EHA393910:EHA393916 EQW393910:EQW393916 FAS393910:FAS393916 FKO393910:FKO393916 FUK393910:FUK393916 GEG393910:GEG393916 GOC393910:GOC393916 GXY393910:GXY393916 HHU393910:HHU393916 HRQ393910:HRQ393916 IBM393910:IBM393916 ILI393910:ILI393916 IVE393910:IVE393916 JFA393910:JFA393916 JOW393910:JOW393916 JYS393910:JYS393916 KIO393910:KIO393916 KSK393910:KSK393916 LCG393910:LCG393916 LMC393910:LMC393916 LVY393910:LVY393916 MFU393910:MFU393916 MPQ393910:MPQ393916 MZM393910:MZM393916 NJI393910:NJI393916 NTE393910:NTE393916 ODA393910:ODA393916 OMW393910:OMW393916 OWS393910:OWS393916 PGO393910:PGO393916 PQK393910:PQK393916 QAG393910:QAG393916 QKC393910:QKC393916 QTY393910:QTY393916 RDU393910:RDU393916 RNQ393910:RNQ393916 RXM393910:RXM393916 SHI393910:SHI393916 SRE393910:SRE393916 TBA393910:TBA393916 TKW393910:TKW393916 TUS393910:TUS393916 UEO393910:UEO393916 UOK393910:UOK393916 UYG393910:UYG393916 VIC393910:VIC393916 VRY393910:VRY393916 WBU393910:WBU393916 WLQ393910:WLQ393916 WVM393910:WVM393916 F459446:F459452 JA459446:JA459452 SW459446:SW459452 ACS459446:ACS459452 AMO459446:AMO459452 AWK459446:AWK459452 BGG459446:BGG459452 BQC459446:BQC459452 BZY459446:BZY459452 CJU459446:CJU459452 CTQ459446:CTQ459452 DDM459446:DDM459452 DNI459446:DNI459452 DXE459446:DXE459452 EHA459446:EHA459452 EQW459446:EQW459452 FAS459446:FAS459452 FKO459446:FKO459452 FUK459446:FUK459452 GEG459446:GEG459452 GOC459446:GOC459452 GXY459446:GXY459452 HHU459446:HHU459452 HRQ459446:HRQ459452 IBM459446:IBM459452 ILI459446:ILI459452 IVE459446:IVE459452 JFA459446:JFA459452 JOW459446:JOW459452 JYS459446:JYS459452 KIO459446:KIO459452 KSK459446:KSK459452 LCG459446:LCG459452 LMC459446:LMC459452 LVY459446:LVY459452 MFU459446:MFU459452 MPQ459446:MPQ459452 MZM459446:MZM459452 NJI459446:NJI459452 NTE459446:NTE459452 ODA459446:ODA459452 OMW459446:OMW459452 OWS459446:OWS459452 PGO459446:PGO459452 PQK459446:PQK459452 QAG459446:QAG459452 QKC459446:QKC459452 QTY459446:QTY459452 RDU459446:RDU459452 RNQ459446:RNQ459452 RXM459446:RXM459452 SHI459446:SHI459452 SRE459446:SRE459452 TBA459446:TBA459452 TKW459446:TKW459452 TUS459446:TUS459452 UEO459446:UEO459452 UOK459446:UOK459452 UYG459446:UYG459452 VIC459446:VIC459452 VRY459446:VRY459452 WBU459446:WBU459452 WLQ459446:WLQ459452 WVM459446:WVM459452 F524982:F524988 JA524982:JA524988 SW524982:SW524988 ACS524982:ACS524988 AMO524982:AMO524988 AWK524982:AWK524988 BGG524982:BGG524988 BQC524982:BQC524988 BZY524982:BZY524988 CJU524982:CJU524988 CTQ524982:CTQ524988 DDM524982:DDM524988 DNI524982:DNI524988 DXE524982:DXE524988 EHA524982:EHA524988 EQW524982:EQW524988 FAS524982:FAS524988 FKO524982:FKO524988 FUK524982:FUK524988 GEG524982:GEG524988 GOC524982:GOC524988 GXY524982:GXY524988 HHU524982:HHU524988 HRQ524982:HRQ524988 IBM524982:IBM524988 ILI524982:ILI524988 IVE524982:IVE524988 JFA524982:JFA524988 JOW524982:JOW524988 JYS524982:JYS524988 KIO524982:KIO524988 KSK524982:KSK524988 LCG524982:LCG524988 LMC524982:LMC524988 LVY524982:LVY524988 MFU524982:MFU524988 MPQ524982:MPQ524988 MZM524982:MZM524988 NJI524982:NJI524988 NTE524982:NTE524988 ODA524982:ODA524988 OMW524982:OMW524988 OWS524982:OWS524988 PGO524982:PGO524988 PQK524982:PQK524988 QAG524982:QAG524988 QKC524982:QKC524988 QTY524982:QTY524988 RDU524982:RDU524988 RNQ524982:RNQ524988 RXM524982:RXM524988 SHI524982:SHI524988 SRE524982:SRE524988 TBA524982:TBA524988 TKW524982:TKW524988 TUS524982:TUS524988 UEO524982:UEO524988 UOK524982:UOK524988 UYG524982:UYG524988 VIC524982:VIC524988 VRY524982:VRY524988 WBU524982:WBU524988 WLQ524982:WLQ524988 WVM524982:WVM524988 F590518:F590524 JA590518:JA590524 SW590518:SW590524 ACS590518:ACS590524 AMO590518:AMO590524 AWK590518:AWK590524 BGG590518:BGG590524 BQC590518:BQC590524 BZY590518:BZY590524 CJU590518:CJU590524 CTQ590518:CTQ590524 DDM590518:DDM590524 DNI590518:DNI590524 DXE590518:DXE590524 EHA590518:EHA590524 EQW590518:EQW590524 FAS590518:FAS590524 FKO590518:FKO590524 FUK590518:FUK590524 GEG590518:GEG590524 GOC590518:GOC590524 GXY590518:GXY590524 HHU590518:HHU590524 HRQ590518:HRQ590524 IBM590518:IBM590524 ILI590518:ILI590524 IVE590518:IVE590524 JFA590518:JFA590524 JOW590518:JOW590524 JYS590518:JYS590524 KIO590518:KIO590524 KSK590518:KSK590524 LCG590518:LCG590524 LMC590518:LMC590524 LVY590518:LVY590524 MFU590518:MFU590524 MPQ590518:MPQ590524 MZM590518:MZM590524 NJI590518:NJI590524 NTE590518:NTE590524 ODA590518:ODA590524 OMW590518:OMW590524 OWS590518:OWS590524 PGO590518:PGO590524 PQK590518:PQK590524 QAG590518:QAG590524 QKC590518:QKC590524 QTY590518:QTY590524 RDU590518:RDU590524 RNQ590518:RNQ590524 RXM590518:RXM590524 SHI590518:SHI590524 SRE590518:SRE590524 TBA590518:TBA590524 TKW590518:TKW590524 TUS590518:TUS590524 UEO590518:UEO590524 UOK590518:UOK590524 UYG590518:UYG590524 VIC590518:VIC590524 VRY590518:VRY590524 WBU590518:WBU590524 WLQ590518:WLQ590524 WVM590518:WVM590524 F656054:F656060 JA656054:JA656060 SW656054:SW656060 ACS656054:ACS656060 AMO656054:AMO656060 AWK656054:AWK656060 BGG656054:BGG656060 BQC656054:BQC656060 BZY656054:BZY656060 CJU656054:CJU656060 CTQ656054:CTQ656060 DDM656054:DDM656060 DNI656054:DNI656060 DXE656054:DXE656060 EHA656054:EHA656060 EQW656054:EQW656060 FAS656054:FAS656060 FKO656054:FKO656060 FUK656054:FUK656060 GEG656054:GEG656060 GOC656054:GOC656060 GXY656054:GXY656060 HHU656054:HHU656060 HRQ656054:HRQ656060 IBM656054:IBM656060 ILI656054:ILI656060 IVE656054:IVE656060 JFA656054:JFA656060 JOW656054:JOW656060 JYS656054:JYS656060 KIO656054:KIO656060 KSK656054:KSK656060 LCG656054:LCG656060 LMC656054:LMC656060 LVY656054:LVY656060 MFU656054:MFU656060 MPQ656054:MPQ656060 MZM656054:MZM656060 NJI656054:NJI656060 NTE656054:NTE656060 ODA656054:ODA656060 OMW656054:OMW656060 OWS656054:OWS656060 PGO656054:PGO656060 PQK656054:PQK656060 QAG656054:QAG656060 QKC656054:QKC656060 QTY656054:QTY656060 RDU656054:RDU656060 RNQ656054:RNQ656060 RXM656054:RXM656060 SHI656054:SHI656060 SRE656054:SRE656060 TBA656054:TBA656060 TKW656054:TKW656060 TUS656054:TUS656060 UEO656054:UEO656060 UOK656054:UOK656060 UYG656054:UYG656060 VIC656054:VIC656060 VRY656054:VRY656060 WBU656054:WBU656060 WLQ656054:WLQ656060 WVM656054:WVM656060 F721590:F721596 JA721590:JA721596 SW721590:SW721596 ACS721590:ACS721596 AMO721590:AMO721596 AWK721590:AWK721596 BGG721590:BGG721596 BQC721590:BQC721596 BZY721590:BZY721596 CJU721590:CJU721596 CTQ721590:CTQ721596 DDM721590:DDM721596 DNI721590:DNI721596 DXE721590:DXE721596 EHA721590:EHA721596 EQW721590:EQW721596 FAS721590:FAS721596 FKO721590:FKO721596 FUK721590:FUK721596 GEG721590:GEG721596 GOC721590:GOC721596 GXY721590:GXY721596 HHU721590:HHU721596 HRQ721590:HRQ721596 IBM721590:IBM721596 ILI721590:ILI721596 IVE721590:IVE721596 JFA721590:JFA721596 JOW721590:JOW721596 JYS721590:JYS721596 KIO721590:KIO721596 KSK721590:KSK721596 LCG721590:LCG721596 LMC721590:LMC721596 LVY721590:LVY721596 MFU721590:MFU721596 MPQ721590:MPQ721596 MZM721590:MZM721596 NJI721590:NJI721596 NTE721590:NTE721596 ODA721590:ODA721596 OMW721590:OMW721596 OWS721590:OWS721596 PGO721590:PGO721596 PQK721590:PQK721596 QAG721590:QAG721596 QKC721590:QKC721596 QTY721590:QTY721596 RDU721590:RDU721596 RNQ721590:RNQ721596 RXM721590:RXM721596 SHI721590:SHI721596 SRE721590:SRE721596 TBA721590:TBA721596 TKW721590:TKW721596 TUS721590:TUS721596 UEO721590:UEO721596 UOK721590:UOK721596 UYG721590:UYG721596 VIC721590:VIC721596 VRY721590:VRY721596 WBU721590:WBU721596 WLQ721590:WLQ721596 WVM721590:WVM721596 F787126:F787132 JA787126:JA787132 SW787126:SW787132 ACS787126:ACS787132 AMO787126:AMO787132 AWK787126:AWK787132 BGG787126:BGG787132 BQC787126:BQC787132 BZY787126:BZY787132 CJU787126:CJU787132 CTQ787126:CTQ787132 DDM787126:DDM787132 DNI787126:DNI787132 DXE787126:DXE787132 EHA787126:EHA787132 EQW787126:EQW787132 FAS787126:FAS787132 FKO787126:FKO787132 FUK787126:FUK787132 GEG787126:GEG787132 GOC787126:GOC787132 GXY787126:GXY787132 HHU787126:HHU787132 HRQ787126:HRQ787132 IBM787126:IBM787132 ILI787126:ILI787132 IVE787126:IVE787132 JFA787126:JFA787132 JOW787126:JOW787132 JYS787126:JYS787132 KIO787126:KIO787132 KSK787126:KSK787132 LCG787126:LCG787132 LMC787126:LMC787132 LVY787126:LVY787132 MFU787126:MFU787132 MPQ787126:MPQ787132 MZM787126:MZM787132 NJI787126:NJI787132 NTE787126:NTE787132 ODA787126:ODA787132 OMW787126:OMW787132 OWS787126:OWS787132 PGO787126:PGO787132 PQK787126:PQK787132 QAG787126:QAG787132 QKC787126:QKC787132 QTY787126:QTY787132 RDU787126:RDU787132 RNQ787126:RNQ787132 RXM787126:RXM787132 SHI787126:SHI787132 SRE787126:SRE787132 TBA787126:TBA787132 TKW787126:TKW787132 TUS787126:TUS787132 UEO787126:UEO787132 UOK787126:UOK787132 UYG787126:UYG787132 VIC787126:VIC787132 VRY787126:VRY787132 WBU787126:WBU787132 WLQ787126:WLQ787132 WVM787126:WVM787132 F852662:F852668 JA852662:JA852668 SW852662:SW852668 ACS852662:ACS852668 AMO852662:AMO852668 AWK852662:AWK852668 BGG852662:BGG852668 BQC852662:BQC852668 BZY852662:BZY852668 CJU852662:CJU852668 CTQ852662:CTQ852668 DDM852662:DDM852668 DNI852662:DNI852668 DXE852662:DXE852668 EHA852662:EHA852668 EQW852662:EQW852668 FAS852662:FAS852668 FKO852662:FKO852668 FUK852662:FUK852668 GEG852662:GEG852668 GOC852662:GOC852668 GXY852662:GXY852668 HHU852662:HHU852668 HRQ852662:HRQ852668 IBM852662:IBM852668 ILI852662:ILI852668 IVE852662:IVE852668 JFA852662:JFA852668 JOW852662:JOW852668 JYS852662:JYS852668 KIO852662:KIO852668 KSK852662:KSK852668 LCG852662:LCG852668 LMC852662:LMC852668 LVY852662:LVY852668 MFU852662:MFU852668 MPQ852662:MPQ852668 MZM852662:MZM852668 NJI852662:NJI852668 NTE852662:NTE852668 ODA852662:ODA852668 OMW852662:OMW852668 OWS852662:OWS852668 PGO852662:PGO852668 PQK852662:PQK852668 QAG852662:QAG852668 QKC852662:QKC852668 QTY852662:QTY852668 RDU852662:RDU852668 RNQ852662:RNQ852668 RXM852662:RXM852668 SHI852662:SHI852668 SRE852662:SRE852668 TBA852662:TBA852668 TKW852662:TKW852668 TUS852662:TUS852668 UEO852662:UEO852668 UOK852662:UOK852668 UYG852662:UYG852668 VIC852662:VIC852668 VRY852662:VRY852668 WBU852662:WBU852668 WLQ852662:WLQ852668 WVM852662:WVM852668 F918198:F918204 JA918198:JA918204 SW918198:SW918204 ACS918198:ACS918204 AMO918198:AMO918204 AWK918198:AWK918204 BGG918198:BGG918204 BQC918198:BQC918204 BZY918198:BZY918204 CJU918198:CJU918204 CTQ918198:CTQ918204 DDM918198:DDM918204 DNI918198:DNI918204 DXE918198:DXE918204 EHA918198:EHA918204 EQW918198:EQW918204 FAS918198:FAS918204 FKO918198:FKO918204 FUK918198:FUK918204 GEG918198:GEG918204 GOC918198:GOC918204 GXY918198:GXY918204 HHU918198:HHU918204 HRQ918198:HRQ918204 IBM918198:IBM918204 ILI918198:ILI918204 IVE918198:IVE918204 JFA918198:JFA918204 JOW918198:JOW918204 JYS918198:JYS918204 KIO918198:KIO918204 KSK918198:KSK918204 LCG918198:LCG918204 LMC918198:LMC918204 LVY918198:LVY918204 MFU918198:MFU918204 MPQ918198:MPQ918204 MZM918198:MZM918204 NJI918198:NJI918204 NTE918198:NTE918204 ODA918198:ODA918204 OMW918198:OMW918204 OWS918198:OWS918204 PGO918198:PGO918204 PQK918198:PQK918204 QAG918198:QAG918204 QKC918198:QKC918204 QTY918198:QTY918204 RDU918198:RDU918204 RNQ918198:RNQ918204 RXM918198:RXM918204 SHI918198:SHI918204 SRE918198:SRE918204 TBA918198:TBA918204 TKW918198:TKW918204 TUS918198:TUS918204 UEO918198:UEO918204 UOK918198:UOK918204 UYG918198:UYG918204 VIC918198:VIC918204 VRY918198:VRY918204 WBU918198:WBU918204 WLQ918198:WLQ918204 WVM918198:WVM918204 F983734:F983740 JA983734:JA983740 SW983734:SW983740 ACS983734:ACS983740 AMO983734:AMO983740 AWK983734:AWK983740 BGG983734:BGG983740 BQC983734:BQC983740 BZY983734:BZY983740 CJU983734:CJU983740 CTQ983734:CTQ983740 DDM983734:DDM983740 DNI983734:DNI983740 DXE983734:DXE983740 EHA983734:EHA983740 EQW983734:EQW983740 FAS983734:FAS983740 FKO983734:FKO983740 FUK983734:FUK983740 GEG983734:GEG983740 GOC983734:GOC983740 GXY983734:GXY983740 HHU983734:HHU983740 HRQ983734:HRQ983740 IBM983734:IBM983740 ILI983734:ILI983740 IVE983734:IVE983740 JFA983734:JFA983740 JOW983734:JOW983740 JYS983734:JYS983740 KIO983734:KIO983740 KSK983734:KSK983740 LCG983734:LCG983740 LMC983734:LMC983740 LVY983734:LVY983740 MFU983734:MFU983740 MPQ983734:MPQ983740 MZM983734:MZM983740 NJI983734:NJI983740 NTE983734:NTE983740 ODA983734:ODA983740 OMW983734:OMW983740 OWS983734:OWS983740 PGO983734:PGO983740 PQK983734:PQK983740 QAG983734:QAG983740 QKC983734:QKC983740 QTY983734:QTY983740 RDU983734:RDU983740 RNQ983734:RNQ983740 RXM983734:RXM983740 SHI983734:SHI983740 SRE983734:SRE983740 TBA983734:TBA983740 TKW983734:TKW983740 TUS983734:TUS983740 UEO983734:UEO983740 UOK983734:UOK983740 UYG983734:UYG983740 VIC983734:VIC983740 VRY983734:VRY983740 WBU983734:WBU983740 WLQ983734:WLQ983740 WVM983734:WVM983740 F675:F678 JA675:JA678 SW675:SW678 ACS675:ACS678 AMO675:AMO678 AWK675:AWK678 BGG675:BGG678 BQC675:BQC678 BZY675:BZY678 CJU675:CJU678 CTQ675:CTQ678 DDM675:DDM678 DNI675:DNI678 DXE675:DXE678 EHA675:EHA678 EQW675:EQW678 FAS675:FAS678 FKO675:FKO678 FUK675:FUK678 GEG675:GEG678 GOC675:GOC678 GXY675:GXY678 HHU675:HHU678 HRQ675:HRQ678 IBM675:IBM678 ILI675:ILI678 IVE675:IVE678 JFA675:JFA678 JOW675:JOW678 JYS675:JYS678 KIO675:KIO678 KSK675:KSK678 LCG675:LCG678 LMC675:LMC678 LVY675:LVY678 MFU675:MFU678 MPQ675:MPQ678 MZM675:MZM678 NJI675:NJI678 NTE675:NTE678 ODA675:ODA678 OMW675:OMW678 OWS675:OWS678 PGO675:PGO678 PQK675:PQK678 QAG675:QAG678 QKC675:QKC678 QTY675:QTY678 RDU675:RDU678 RNQ675:RNQ678 RXM675:RXM678 SHI675:SHI678 SRE675:SRE678 TBA675:TBA678 TKW675:TKW678 TUS675:TUS678 UEO675:UEO678 UOK675:UOK678 UYG675:UYG678 VIC675:VIC678 VRY675:VRY678 WBU675:WBU678 WLQ675:WLQ678 WVM675:WVM678 F66211:F66214 JA66211:JA66214 SW66211:SW66214 ACS66211:ACS66214 AMO66211:AMO66214 AWK66211:AWK66214 BGG66211:BGG66214 BQC66211:BQC66214 BZY66211:BZY66214 CJU66211:CJU66214 CTQ66211:CTQ66214 DDM66211:DDM66214 DNI66211:DNI66214 DXE66211:DXE66214 EHA66211:EHA66214 EQW66211:EQW66214 FAS66211:FAS66214 FKO66211:FKO66214 FUK66211:FUK66214 GEG66211:GEG66214 GOC66211:GOC66214 GXY66211:GXY66214 HHU66211:HHU66214 HRQ66211:HRQ66214 IBM66211:IBM66214 ILI66211:ILI66214 IVE66211:IVE66214 JFA66211:JFA66214 JOW66211:JOW66214 JYS66211:JYS66214 KIO66211:KIO66214 KSK66211:KSK66214 LCG66211:LCG66214 LMC66211:LMC66214 LVY66211:LVY66214 MFU66211:MFU66214 MPQ66211:MPQ66214 MZM66211:MZM66214 NJI66211:NJI66214 NTE66211:NTE66214 ODA66211:ODA66214 OMW66211:OMW66214 OWS66211:OWS66214 PGO66211:PGO66214 PQK66211:PQK66214 QAG66211:QAG66214 QKC66211:QKC66214 QTY66211:QTY66214 RDU66211:RDU66214 RNQ66211:RNQ66214 RXM66211:RXM66214 SHI66211:SHI66214 SRE66211:SRE66214 TBA66211:TBA66214 TKW66211:TKW66214 TUS66211:TUS66214 UEO66211:UEO66214 UOK66211:UOK66214 UYG66211:UYG66214 VIC66211:VIC66214 VRY66211:VRY66214 WBU66211:WBU66214 WLQ66211:WLQ66214 WVM66211:WVM66214 F131747:F131750 JA131747:JA131750 SW131747:SW131750 ACS131747:ACS131750 AMO131747:AMO131750 AWK131747:AWK131750 BGG131747:BGG131750 BQC131747:BQC131750 BZY131747:BZY131750 CJU131747:CJU131750 CTQ131747:CTQ131750 DDM131747:DDM131750 DNI131747:DNI131750 DXE131747:DXE131750 EHA131747:EHA131750 EQW131747:EQW131750 FAS131747:FAS131750 FKO131747:FKO131750 FUK131747:FUK131750 GEG131747:GEG131750 GOC131747:GOC131750 GXY131747:GXY131750 HHU131747:HHU131750 HRQ131747:HRQ131750 IBM131747:IBM131750 ILI131747:ILI131750 IVE131747:IVE131750 JFA131747:JFA131750 JOW131747:JOW131750 JYS131747:JYS131750 KIO131747:KIO131750 KSK131747:KSK131750 LCG131747:LCG131750 LMC131747:LMC131750 LVY131747:LVY131750 MFU131747:MFU131750 MPQ131747:MPQ131750 MZM131747:MZM131750 NJI131747:NJI131750 NTE131747:NTE131750 ODA131747:ODA131750 OMW131747:OMW131750 OWS131747:OWS131750 PGO131747:PGO131750 PQK131747:PQK131750 QAG131747:QAG131750 QKC131747:QKC131750 QTY131747:QTY131750 RDU131747:RDU131750 RNQ131747:RNQ131750 RXM131747:RXM131750 SHI131747:SHI131750 SRE131747:SRE131750 TBA131747:TBA131750 TKW131747:TKW131750 TUS131747:TUS131750 UEO131747:UEO131750 UOK131747:UOK131750 UYG131747:UYG131750 VIC131747:VIC131750 VRY131747:VRY131750 WBU131747:WBU131750 WLQ131747:WLQ131750 WVM131747:WVM131750 F197283:F197286 JA197283:JA197286 SW197283:SW197286 ACS197283:ACS197286 AMO197283:AMO197286 AWK197283:AWK197286 BGG197283:BGG197286 BQC197283:BQC197286 BZY197283:BZY197286 CJU197283:CJU197286 CTQ197283:CTQ197286 DDM197283:DDM197286 DNI197283:DNI197286 DXE197283:DXE197286 EHA197283:EHA197286 EQW197283:EQW197286 FAS197283:FAS197286 FKO197283:FKO197286 FUK197283:FUK197286 GEG197283:GEG197286 GOC197283:GOC197286 GXY197283:GXY197286 HHU197283:HHU197286 HRQ197283:HRQ197286 IBM197283:IBM197286 ILI197283:ILI197286 IVE197283:IVE197286 JFA197283:JFA197286 JOW197283:JOW197286 JYS197283:JYS197286 KIO197283:KIO197286 KSK197283:KSK197286 LCG197283:LCG197286 LMC197283:LMC197286 LVY197283:LVY197286 MFU197283:MFU197286 MPQ197283:MPQ197286 MZM197283:MZM197286 NJI197283:NJI197286 NTE197283:NTE197286 ODA197283:ODA197286 OMW197283:OMW197286 OWS197283:OWS197286 PGO197283:PGO197286 PQK197283:PQK197286 QAG197283:QAG197286 QKC197283:QKC197286 QTY197283:QTY197286 RDU197283:RDU197286 RNQ197283:RNQ197286 RXM197283:RXM197286 SHI197283:SHI197286 SRE197283:SRE197286 TBA197283:TBA197286 TKW197283:TKW197286 TUS197283:TUS197286 UEO197283:UEO197286 UOK197283:UOK197286 UYG197283:UYG197286 VIC197283:VIC197286 VRY197283:VRY197286 WBU197283:WBU197286 WLQ197283:WLQ197286 WVM197283:WVM197286 F262819:F262822 JA262819:JA262822 SW262819:SW262822 ACS262819:ACS262822 AMO262819:AMO262822 AWK262819:AWK262822 BGG262819:BGG262822 BQC262819:BQC262822 BZY262819:BZY262822 CJU262819:CJU262822 CTQ262819:CTQ262822 DDM262819:DDM262822 DNI262819:DNI262822 DXE262819:DXE262822 EHA262819:EHA262822 EQW262819:EQW262822 FAS262819:FAS262822 FKO262819:FKO262822 FUK262819:FUK262822 GEG262819:GEG262822 GOC262819:GOC262822 GXY262819:GXY262822 HHU262819:HHU262822 HRQ262819:HRQ262822 IBM262819:IBM262822 ILI262819:ILI262822 IVE262819:IVE262822 JFA262819:JFA262822 JOW262819:JOW262822 JYS262819:JYS262822 KIO262819:KIO262822 KSK262819:KSK262822 LCG262819:LCG262822 LMC262819:LMC262822 LVY262819:LVY262822 MFU262819:MFU262822 MPQ262819:MPQ262822 MZM262819:MZM262822 NJI262819:NJI262822 NTE262819:NTE262822 ODA262819:ODA262822 OMW262819:OMW262822 OWS262819:OWS262822 PGO262819:PGO262822 PQK262819:PQK262822 QAG262819:QAG262822 QKC262819:QKC262822 QTY262819:QTY262822 RDU262819:RDU262822 RNQ262819:RNQ262822 RXM262819:RXM262822 SHI262819:SHI262822 SRE262819:SRE262822 TBA262819:TBA262822 TKW262819:TKW262822 TUS262819:TUS262822 UEO262819:UEO262822 UOK262819:UOK262822 UYG262819:UYG262822 VIC262819:VIC262822 VRY262819:VRY262822 WBU262819:WBU262822 WLQ262819:WLQ262822 WVM262819:WVM262822 F328355:F328358 JA328355:JA328358 SW328355:SW328358 ACS328355:ACS328358 AMO328355:AMO328358 AWK328355:AWK328358 BGG328355:BGG328358 BQC328355:BQC328358 BZY328355:BZY328358 CJU328355:CJU328358 CTQ328355:CTQ328358 DDM328355:DDM328358 DNI328355:DNI328358 DXE328355:DXE328358 EHA328355:EHA328358 EQW328355:EQW328358 FAS328355:FAS328358 FKO328355:FKO328358 FUK328355:FUK328358 GEG328355:GEG328358 GOC328355:GOC328358 GXY328355:GXY328358 HHU328355:HHU328358 HRQ328355:HRQ328358 IBM328355:IBM328358 ILI328355:ILI328358 IVE328355:IVE328358 JFA328355:JFA328358 JOW328355:JOW328358 JYS328355:JYS328358 KIO328355:KIO328358 KSK328355:KSK328358 LCG328355:LCG328358 LMC328355:LMC328358 LVY328355:LVY328358 MFU328355:MFU328358 MPQ328355:MPQ328358 MZM328355:MZM328358 NJI328355:NJI328358 NTE328355:NTE328358 ODA328355:ODA328358 OMW328355:OMW328358 OWS328355:OWS328358 PGO328355:PGO328358 PQK328355:PQK328358 QAG328355:QAG328358 QKC328355:QKC328358 QTY328355:QTY328358 RDU328355:RDU328358 RNQ328355:RNQ328358 RXM328355:RXM328358 SHI328355:SHI328358 SRE328355:SRE328358 TBA328355:TBA328358 TKW328355:TKW328358 TUS328355:TUS328358 UEO328355:UEO328358 UOK328355:UOK328358 UYG328355:UYG328358 VIC328355:VIC328358 VRY328355:VRY328358 WBU328355:WBU328358 WLQ328355:WLQ328358 WVM328355:WVM328358 F393891:F393894 JA393891:JA393894 SW393891:SW393894 ACS393891:ACS393894 AMO393891:AMO393894 AWK393891:AWK393894 BGG393891:BGG393894 BQC393891:BQC393894 BZY393891:BZY393894 CJU393891:CJU393894 CTQ393891:CTQ393894 DDM393891:DDM393894 DNI393891:DNI393894 DXE393891:DXE393894 EHA393891:EHA393894 EQW393891:EQW393894 FAS393891:FAS393894 FKO393891:FKO393894 FUK393891:FUK393894 GEG393891:GEG393894 GOC393891:GOC393894 GXY393891:GXY393894 HHU393891:HHU393894 HRQ393891:HRQ393894 IBM393891:IBM393894 ILI393891:ILI393894 IVE393891:IVE393894 JFA393891:JFA393894 JOW393891:JOW393894 JYS393891:JYS393894 KIO393891:KIO393894 KSK393891:KSK393894 LCG393891:LCG393894 LMC393891:LMC393894 LVY393891:LVY393894 MFU393891:MFU393894 MPQ393891:MPQ393894 MZM393891:MZM393894 NJI393891:NJI393894 NTE393891:NTE393894 ODA393891:ODA393894 OMW393891:OMW393894 OWS393891:OWS393894 PGO393891:PGO393894 PQK393891:PQK393894 QAG393891:QAG393894 QKC393891:QKC393894 QTY393891:QTY393894 RDU393891:RDU393894 RNQ393891:RNQ393894 RXM393891:RXM393894 SHI393891:SHI393894 SRE393891:SRE393894 TBA393891:TBA393894 TKW393891:TKW393894 TUS393891:TUS393894 UEO393891:UEO393894 UOK393891:UOK393894 UYG393891:UYG393894 VIC393891:VIC393894 VRY393891:VRY393894 WBU393891:WBU393894 WLQ393891:WLQ393894 WVM393891:WVM393894 F459427:F459430 JA459427:JA459430 SW459427:SW459430 ACS459427:ACS459430 AMO459427:AMO459430 AWK459427:AWK459430 BGG459427:BGG459430 BQC459427:BQC459430 BZY459427:BZY459430 CJU459427:CJU459430 CTQ459427:CTQ459430 DDM459427:DDM459430 DNI459427:DNI459430 DXE459427:DXE459430 EHA459427:EHA459430 EQW459427:EQW459430 FAS459427:FAS459430 FKO459427:FKO459430 FUK459427:FUK459430 GEG459427:GEG459430 GOC459427:GOC459430 GXY459427:GXY459430 HHU459427:HHU459430 HRQ459427:HRQ459430 IBM459427:IBM459430 ILI459427:ILI459430 IVE459427:IVE459430 JFA459427:JFA459430 JOW459427:JOW459430 JYS459427:JYS459430 KIO459427:KIO459430 KSK459427:KSK459430 LCG459427:LCG459430 LMC459427:LMC459430 LVY459427:LVY459430 MFU459427:MFU459430 MPQ459427:MPQ459430 MZM459427:MZM459430 NJI459427:NJI459430 NTE459427:NTE459430 ODA459427:ODA459430 OMW459427:OMW459430 OWS459427:OWS459430 PGO459427:PGO459430 PQK459427:PQK459430 QAG459427:QAG459430 QKC459427:QKC459430 QTY459427:QTY459430 RDU459427:RDU459430 RNQ459427:RNQ459430 RXM459427:RXM459430 SHI459427:SHI459430 SRE459427:SRE459430 TBA459427:TBA459430 TKW459427:TKW459430 TUS459427:TUS459430 UEO459427:UEO459430 UOK459427:UOK459430 UYG459427:UYG459430 VIC459427:VIC459430 VRY459427:VRY459430 WBU459427:WBU459430 WLQ459427:WLQ459430 WVM459427:WVM459430 F524963:F524966 JA524963:JA524966 SW524963:SW524966 ACS524963:ACS524966 AMO524963:AMO524966 AWK524963:AWK524966 BGG524963:BGG524966 BQC524963:BQC524966 BZY524963:BZY524966 CJU524963:CJU524966 CTQ524963:CTQ524966 DDM524963:DDM524966 DNI524963:DNI524966 DXE524963:DXE524966 EHA524963:EHA524966 EQW524963:EQW524966 FAS524963:FAS524966 FKO524963:FKO524966 FUK524963:FUK524966 GEG524963:GEG524966 GOC524963:GOC524966 GXY524963:GXY524966 HHU524963:HHU524966 HRQ524963:HRQ524966 IBM524963:IBM524966 ILI524963:ILI524966 IVE524963:IVE524966 JFA524963:JFA524966 JOW524963:JOW524966 JYS524963:JYS524966 KIO524963:KIO524966 KSK524963:KSK524966 LCG524963:LCG524966 LMC524963:LMC524966 LVY524963:LVY524966 MFU524963:MFU524966 MPQ524963:MPQ524966 MZM524963:MZM524966 NJI524963:NJI524966 NTE524963:NTE524966 ODA524963:ODA524966 OMW524963:OMW524966 OWS524963:OWS524966 PGO524963:PGO524966 PQK524963:PQK524966 QAG524963:QAG524966 QKC524963:QKC524966 QTY524963:QTY524966 RDU524963:RDU524966 RNQ524963:RNQ524966 RXM524963:RXM524966 SHI524963:SHI524966 SRE524963:SRE524966 TBA524963:TBA524966 TKW524963:TKW524966 TUS524963:TUS524966 UEO524963:UEO524966 UOK524963:UOK524966 UYG524963:UYG524966 VIC524963:VIC524966 VRY524963:VRY524966 WBU524963:WBU524966 WLQ524963:WLQ524966 WVM524963:WVM524966 F590499:F590502 JA590499:JA590502 SW590499:SW590502 ACS590499:ACS590502 AMO590499:AMO590502 AWK590499:AWK590502 BGG590499:BGG590502 BQC590499:BQC590502 BZY590499:BZY590502 CJU590499:CJU590502 CTQ590499:CTQ590502 DDM590499:DDM590502 DNI590499:DNI590502 DXE590499:DXE590502 EHA590499:EHA590502 EQW590499:EQW590502 FAS590499:FAS590502 FKO590499:FKO590502 FUK590499:FUK590502 GEG590499:GEG590502 GOC590499:GOC590502 GXY590499:GXY590502 HHU590499:HHU590502 HRQ590499:HRQ590502 IBM590499:IBM590502 ILI590499:ILI590502 IVE590499:IVE590502 JFA590499:JFA590502 JOW590499:JOW590502 JYS590499:JYS590502 KIO590499:KIO590502 KSK590499:KSK590502 LCG590499:LCG590502 LMC590499:LMC590502 LVY590499:LVY590502 MFU590499:MFU590502 MPQ590499:MPQ590502 MZM590499:MZM590502 NJI590499:NJI590502 NTE590499:NTE590502 ODA590499:ODA590502 OMW590499:OMW590502 OWS590499:OWS590502 PGO590499:PGO590502 PQK590499:PQK590502 QAG590499:QAG590502 QKC590499:QKC590502 QTY590499:QTY590502 RDU590499:RDU590502 RNQ590499:RNQ590502 RXM590499:RXM590502 SHI590499:SHI590502 SRE590499:SRE590502 TBA590499:TBA590502 TKW590499:TKW590502 TUS590499:TUS590502 UEO590499:UEO590502 UOK590499:UOK590502 UYG590499:UYG590502 VIC590499:VIC590502 VRY590499:VRY590502 WBU590499:WBU590502 WLQ590499:WLQ590502 WVM590499:WVM590502 F656035:F656038 JA656035:JA656038 SW656035:SW656038 ACS656035:ACS656038 AMO656035:AMO656038 AWK656035:AWK656038 BGG656035:BGG656038 BQC656035:BQC656038 BZY656035:BZY656038 CJU656035:CJU656038 CTQ656035:CTQ656038 DDM656035:DDM656038 DNI656035:DNI656038 DXE656035:DXE656038 EHA656035:EHA656038 EQW656035:EQW656038 FAS656035:FAS656038 FKO656035:FKO656038 FUK656035:FUK656038 GEG656035:GEG656038 GOC656035:GOC656038 GXY656035:GXY656038 HHU656035:HHU656038 HRQ656035:HRQ656038 IBM656035:IBM656038 ILI656035:ILI656038 IVE656035:IVE656038 JFA656035:JFA656038 JOW656035:JOW656038 JYS656035:JYS656038 KIO656035:KIO656038 KSK656035:KSK656038 LCG656035:LCG656038 LMC656035:LMC656038 LVY656035:LVY656038 MFU656035:MFU656038 MPQ656035:MPQ656038 MZM656035:MZM656038 NJI656035:NJI656038 NTE656035:NTE656038 ODA656035:ODA656038 OMW656035:OMW656038 OWS656035:OWS656038 PGO656035:PGO656038 PQK656035:PQK656038 QAG656035:QAG656038 QKC656035:QKC656038 QTY656035:QTY656038 RDU656035:RDU656038 RNQ656035:RNQ656038 RXM656035:RXM656038 SHI656035:SHI656038 SRE656035:SRE656038 TBA656035:TBA656038 TKW656035:TKW656038 TUS656035:TUS656038 UEO656035:UEO656038 UOK656035:UOK656038 UYG656035:UYG656038 VIC656035:VIC656038 VRY656035:VRY656038 WBU656035:WBU656038 WLQ656035:WLQ656038 WVM656035:WVM656038 F721571:F721574 JA721571:JA721574 SW721571:SW721574 ACS721571:ACS721574 AMO721571:AMO721574 AWK721571:AWK721574 BGG721571:BGG721574 BQC721571:BQC721574 BZY721571:BZY721574 CJU721571:CJU721574 CTQ721571:CTQ721574 DDM721571:DDM721574 DNI721571:DNI721574 DXE721571:DXE721574 EHA721571:EHA721574 EQW721571:EQW721574 FAS721571:FAS721574 FKO721571:FKO721574 FUK721571:FUK721574 GEG721571:GEG721574 GOC721571:GOC721574 GXY721571:GXY721574 HHU721571:HHU721574 HRQ721571:HRQ721574 IBM721571:IBM721574 ILI721571:ILI721574 IVE721571:IVE721574 JFA721571:JFA721574 JOW721571:JOW721574 JYS721571:JYS721574 KIO721571:KIO721574 KSK721571:KSK721574 LCG721571:LCG721574 LMC721571:LMC721574 LVY721571:LVY721574 MFU721571:MFU721574 MPQ721571:MPQ721574 MZM721571:MZM721574 NJI721571:NJI721574 NTE721571:NTE721574 ODA721571:ODA721574 OMW721571:OMW721574 OWS721571:OWS721574 PGO721571:PGO721574 PQK721571:PQK721574 QAG721571:QAG721574 QKC721571:QKC721574 QTY721571:QTY721574 RDU721571:RDU721574 RNQ721571:RNQ721574 RXM721571:RXM721574 SHI721571:SHI721574 SRE721571:SRE721574 TBA721571:TBA721574 TKW721571:TKW721574 TUS721571:TUS721574 UEO721571:UEO721574 UOK721571:UOK721574 UYG721571:UYG721574 VIC721571:VIC721574 VRY721571:VRY721574 WBU721571:WBU721574 WLQ721571:WLQ721574 WVM721571:WVM721574 F787107:F787110 JA787107:JA787110 SW787107:SW787110 ACS787107:ACS787110 AMO787107:AMO787110 AWK787107:AWK787110 BGG787107:BGG787110 BQC787107:BQC787110 BZY787107:BZY787110 CJU787107:CJU787110 CTQ787107:CTQ787110 DDM787107:DDM787110 DNI787107:DNI787110 DXE787107:DXE787110 EHA787107:EHA787110 EQW787107:EQW787110 FAS787107:FAS787110 FKO787107:FKO787110 FUK787107:FUK787110 GEG787107:GEG787110 GOC787107:GOC787110 GXY787107:GXY787110 HHU787107:HHU787110 HRQ787107:HRQ787110 IBM787107:IBM787110 ILI787107:ILI787110 IVE787107:IVE787110 JFA787107:JFA787110 JOW787107:JOW787110 JYS787107:JYS787110 KIO787107:KIO787110 KSK787107:KSK787110 LCG787107:LCG787110 LMC787107:LMC787110 LVY787107:LVY787110 MFU787107:MFU787110 MPQ787107:MPQ787110 MZM787107:MZM787110 NJI787107:NJI787110 NTE787107:NTE787110 ODA787107:ODA787110 OMW787107:OMW787110 OWS787107:OWS787110 PGO787107:PGO787110 PQK787107:PQK787110 QAG787107:QAG787110 QKC787107:QKC787110 QTY787107:QTY787110 RDU787107:RDU787110 RNQ787107:RNQ787110 RXM787107:RXM787110 SHI787107:SHI787110 SRE787107:SRE787110 TBA787107:TBA787110 TKW787107:TKW787110 TUS787107:TUS787110 UEO787107:UEO787110 UOK787107:UOK787110 UYG787107:UYG787110 VIC787107:VIC787110 VRY787107:VRY787110 WBU787107:WBU787110 WLQ787107:WLQ787110 WVM787107:WVM787110 F852643:F852646 JA852643:JA852646 SW852643:SW852646 ACS852643:ACS852646 AMO852643:AMO852646 AWK852643:AWK852646 BGG852643:BGG852646 BQC852643:BQC852646 BZY852643:BZY852646 CJU852643:CJU852646 CTQ852643:CTQ852646 DDM852643:DDM852646 DNI852643:DNI852646 DXE852643:DXE852646 EHA852643:EHA852646 EQW852643:EQW852646 FAS852643:FAS852646 FKO852643:FKO852646 FUK852643:FUK852646 GEG852643:GEG852646 GOC852643:GOC852646 GXY852643:GXY852646 HHU852643:HHU852646 HRQ852643:HRQ852646 IBM852643:IBM852646 ILI852643:ILI852646 IVE852643:IVE852646 JFA852643:JFA852646 JOW852643:JOW852646 JYS852643:JYS852646 KIO852643:KIO852646 KSK852643:KSK852646 LCG852643:LCG852646 LMC852643:LMC852646 LVY852643:LVY852646 MFU852643:MFU852646 MPQ852643:MPQ852646 MZM852643:MZM852646 NJI852643:NJI852646 NTE852643:NTE852646 ODA852643:ODA852646 OMW852643:OMW852646 OWS852643:OWS852646 PGO852643:PGO852646 PQK852643:PQK852646 QAG852643:QAG852646 QKC852643:QKC852646 QTY852643:QTY852646 RDU852643:RDU852646 RNQ852643:RNQ852646 RXM852643:RXM852646 SHI852643:SHI852646 SRE852643:SRE852646 TBA852643:TBA852646 TKW852643:TKW852646 TUS852643:TUS852646 UEO852643:UEO852646 UOK852643:UOK852646 UYG852643:UYG852646 VIC852643:VIC852646 VRY852643:VRY852646 WBU852643:WBU852646 WLQ852643:WLQ852646 WVM852643:WVM852646 F918179:F918182 JA918179:JA918182 SW918179:SW918182 ACS918179:ACS918182 AMO918179:AMO918182 AWK918179:AWK918182 BGG918179:BGG918182 BQC918179:BQC918182 BZY918179:BZY918182 CJU918179:CJU918182 CTQ918179:CTQ918182 DDM918179:DDM918182 DNI918179:DNI918182 DXE918179:DXE918182 EHA918179:EHA918182 EQW918179:EQW918182 FAS918179:FAS918182 FKO918179:FKO918182 FUK918179:FUK918182 GEG918179:GEG918182 GOC918179:GOC918182 GXY918179:GXY918182 HHU918179:HHU918182 HRQ918179:HRQ918182 IBM918179:IBM918182 ILI918179:ILI918182 IVE918179:IVE918182 JFA918179:JFA918182 JOW918179:JOW918182 JYS918179:JYS918182 KIO918179:KIO918182 KSK918179:KSK918182 LCG918179:LCG918182 LMC918179:LMC918182 LVY918179:LVY918182 MFU918179:MFU918182 MPQ918179:MPQ918182 MZM918179:MZM918182 NJI918179:NJI918182 NTE918179:NTE918182 ODA918179:ODA918182 OMW918179:OMW918182 OWS918179:OWS918182 PGO918179:PGO918182 PQK918179:PQK918182 QAG918179:QAG918182 QKC918179:QKC918182 QTY918179:QTY918182 RDU918179:RDU918182 RNQ918179:RNQ918182 RXM918179:RXM918182 SHI918179:SHI918182 SRE918179:SRE918182 TBA918179:TBA918182 TKW918179:TKW918182 TUS918179:TUS918182 UEO918179:UEO918182 UOK918179:UOK918182 UYG918179:UYG918182 VIC918179:VIC918182 VRY918179:VRY918182 WBU918179:WBU918182 WLQ918179:WLQ918182 WVM918179:WVM918182 F983715:F983718 JA983715:JA983718 SW983715:SW983718 ACS983715:ACS983718 AMO983715:AMO983718 AWK983715:AWK983718 BGG983715:BGG983718 BQC983715:BQC983718 BZY983715:BZY983718 CJU983715:CJU983718 CTQ983715:CTQ983718 DDM983715:DDM983718 DNI983715:DNI983718 DXE983715:DXE983718 EHA983715:EHA983718 EQW983715:EQW983718 FAS983715:FAS983718 FKO983715:FKO983718 FUK983715:FUK983718 GEG983715:GEG983718 GOC983715:GOC983718 GXY983715:GXY983718 HHU983715:HHU983718 HRQ983715:HRQ983718 IBM983715:IBM983718 ILI983715:ILI983718 IVE983715:IVE983718 JFA983715:JFA983718 JOW983715:JOW983718 JYS983715:JYS983718 KIO983715:KIO983718 KSK983715:KSK983718 LCG983715:LCG983718 LMC983715:LMC983718 LVY983715:LVY983718 MFU983715:MFU983718 MPQ983715:MPQ983718 MZM983715:MZM983718 NJI983715:NJI983718 NTE983715:NTE983718 ODA983715:ODA983718 OMW983715:OMW983718 OWS983715:OWS983718 PGO983715:PGO983718 PQK983715:PQK983718 QAG983715:QAG983718 QKC983715:QKC983718 QTY983715:QTY983718 RDU983715:RDU983718 RNQ983715:RNQ983718 RXM983715:RXM983718 SHI983715:SHI983718 SRE983715:SRE983718 TBA983715:TBA983718 TKW983715:TKW983718 TUS983715:TUS983718 UEO983715:UEO983718 UOK983715:UOK983718 UYG983715:UYG983718 VIC983715:VIC983718 VRY983715:VRY983718 WBU983715:WBU983718 WLQ983715:WLQ983718 WVM983715:WVM983718 F664:F672 JA664:JA672 SW664:SW672 ACS664:ACS672 AMO664:AMO672 AWK664:AWK672 BGG664:BGG672 BQC664:BQC672 BZY664:BZY672 CJU664:CJU672 CTQ664:CTQ672 DDM664:DDM672 DNI664:DNI672 DXE664:DXE672 EHA664:EHA672 EQW664:EQW672 FAS664:FAS672 FKO664:FKO672 FUK664:FUK672 GEG664:GEG672 GOC664:GOC672 GXY664:GXY672 HHU664:HHU672 HRQ664:HRQ672 IBM664:IBM672 ILI664:ILI672 IVE664:IVE672 JFA664:JFA672 JOW664:JOW672 JYS664:JYS672 KIO664:KIO672 KSK664:KSK672 LCG664:LCG672 LMC664:LMC672 LVY664:LVY672 MFU664:MFU672 MPQ664:MPQ672 MZM664:MZM672 NJI664:NJI672 NTE664:NTE672 ODA664:ODA672 OMW664:OMW672 OWS664:OWS672 PGO664:PGO672 PQK664:PQK672 QAG664:QAG672 QKC664:QKC672 QTY664:QTY672 RDU664:RDU672 RNQ664:RNQ672 RXM664:RXM672 SHI664:SHI672 SRE664:SRE672 TBA664:TBA672 TKW664:TKW672 TUS664:TUS672 UEO664:UEO672 UOK664:UOK672 UYG664:UYG672 VIC664:VIC672 VRY664:VRY672 WBU664:WBU672 WLQ664:WLQ672 WVM664:WVM672 F66200:F66208 JA66200:JA66208 SW66200:SW66208 ACS66200:ACS66208 AMO66200:AMO66208 AWK66200:AWK66208 BGG66200:BGG66208 BQC66200:BQC66208 BZY66200:BZY66208 CJU66200:CJU66208 CTQ66200:CTQ66208 DDM66200:DDM66208 DNI66200:DNI66208 DXE66200:DXE66208 EHA66200:EHA66208 EQW66200:EQW66208 FAS66200:FAS66208 FKO66200:FKO66208 FUK66200:FUK66208 GEG66200:GEG66208 GOC66200:GOC66208 GXY66200:GXY66208 HHU66200:HHU66208 HRQ66200:HRQ66208 IBM66200:IBM66208 ILI66200:ILI66208 IVE66200:IVE66208 JFA66200:JFA66208 JOW66200:JOW66208 JYS66200:JYS66208 KIO66200:KIO66208 KSK66200:KSK66208 LCG66200:LCG66208 LMC66200:LMC66208 LVY66200:LVY66208 MFU66200:MFU66208 MPQ66200:MPQ66208 MZM66200:MZM66208 NJI66200:NJI66208 NTE66200:NTE66208 ODA66200:ODA66208 OMW66200:OMW66208 OWS66200:OWS66208 PGO66200:PGO66208 PQK66200:PQK66208 QAG66200:QAG66208 QKC66200:QKC66208 QTY66200:QTY66208 RDU66200:RDU66208 RNQ66200:RNQ66208 RXM66200:RXM66208 SHI66200:SHI66208 SRE66200:SRE66208 TBA66200:TBA66208 TKW66200:TKW66208 TUS66200:TUS66208 UEO66200:UEO66208 UOK66200:UOK66208 UYG66200:UYG66208 VIC66200:VIC66208 VRY66200:VRY66208 WBU66200:WBU66208 WLQ66200:WLQ66208 WVM66200:WVM66208 F131736:F131744 JA131736:JA131744 SW131736:SW131744 ACS131736:ACS131744 AMO131736:AMO131744 AWK131736:AWK131744 BGG131736:BGG131744 BQC131736:BQC131744 BZY131736:BZY131744 CJU131736:CJU131744 CTQ131736:CTQ131744 DDM131736:DDM131744 DNI131736:DNI131744 DXE131736:DXE131744 EHA131736:EHA131744 EQW131736:EQW131744 FAS131736:FAS131744 FKO131736:FKO131744 FUK131736:FUK131744 GEG131736:GEG131744 GOC131736:GOC131744 GXY131736:GXY131744 HHU131736:HHU131744 HRQ131736:HRQ131744 IBM131736:IBM131744 ILI131736:ILI131744 IVE131736:IVE131744 JFA131736:JFA131744 JOW131736:JOW131744 JYS131736:JYS131744 KIO131736:KIO131744 KSK131736:KSK131744 LCG131736:LCG131744 LMC131736:LMC131744 LVY131736:LVY131744 MFU131736:MFU131744 MPQ131736:MPQ131744 MZM131736:MZM131744 NJI131736:NJI131744 NTE131736:NTE131744 ODA131736:ODA131744 OMW131736:OMW131744 OWS131736:OWS131744 PGO131736:PGO131744 PQK131736:PQK131744 QAG131736:QAG131744 QKC131736:QKC131744 QTY131736:QTY131744 RDU131736:RDU131744 RNQ131736:RNQ131744 RXM131736:RXM131744 SHI131736:SHI131744 SRE131736:SRE131744 TBA131736:TBA131744 TKW131736:TKW131744 TUS131736:TUS131744 UEO131736:UEO131744 UOK131736:UOK131744 UYG131736:UYG131744 VIC131736:VIC131744 VRY131736:VRY131744 WBU131736:WBU131744 WLQ131736:WLQ131744 WVM131736:WVM131744 F197272:F197280 JA197272:JA197280 SW197272:SW197280 ACS197272:ACS197280 AMO197272:AMO197280 AWK197272:AWK197280 BGG197272:BGG197280 BQC197272:BQC197280 BZY197272:BZY197280 CJU197272:CJU197280 CTQ197272:CTQ197280 DDM197272:DDM197280 DNI197272:DNI197280 DXE197272:DXE197280 EHA197272:EHA197280 EQW197272:EQW197280 FAS197272:FAS197280 FKO197272:FKO197280 FUK197272:FUK197280 GEG197272:GEG197280 GOC197272:GOC197280 GXY197272:GXY197280 HHU197272:HHU197280 HRQ197272:HRQ197280 IBM197272:IBM197280 ILI197272:ILI197280 IVE197272:IVE197280 JFA197272:JFA197280 JOW197272:JOW197280 JYS197272:JYS197280 KIO197272:KIO197280 KSK197272:KSK197280 LCG197272:LCG197280 LMC197272:LMC197280 LVY197272:LVY197280 MFU197272:MFU197280 MPQ197272:MPQ197280 MZM197272:MZM197280 NJI197272:NJI197280 NTE197272:NTE197280 ODA197272:ODA197280 OMW197272:OMW197280 OWS197272:OWS197280 PGO197272:PGO197280 PQK197272:PQK197280 QAG197272:QAG197280 QKC197272:QKC197280 QTY197272:QTY197280 RDU197272:RDU197280 RNQ197272:RNQ197280 RXM197272:RXM197280 SHI197272:SHI197280 SRE197272:SRE197280 TBA197272:TBA197280 TKW197272:TKW197280 TUS197272:TUS197280 UEO197272:UEO197280 UOK197272:UOK197280 UYG197272:UYG197280 VIC197272:VIC197280 VRY197272:VRY197280 WBU197272:WBU197280 WLQ197272:WLQ197280 WVM197272:WVM197280 F262808:F262816 JA262808:JA262816 SW262808:SW262816 ACS262808:ACS262816 AMO262808:AMO262816 AWK262808:AWK262816 BGG262808:BGG262816 BQC262808:BQC262816 BZY262808:BZY262816 CJU262808:CJU262816 CTQ262808:CTQ262816 DDM262808:DDM262816 DNI262808:DNI262816 DXE262808:DXE262816 EHA262808:EHA262816 EQW262808:EQW262816 FAS262808:FAS262816 FKO262808:FKO262816 FUK262808:FUK262816 GEG262808:GEG262816 GOC262808:GOC262816 GXY262808:GXY262816 HHU262808:HHU262816 HRQ262808:HRQ262816 IBM262808:IBM262816 ILI262808:ILI262816 IVE262808:IVE262816 JFA262808:JFA262816 JOW262808:JOW262816 JYS262808:JYS262816 KIO262808:KIO262816 KSK262808:KSK262816 LCG262808:LCG262816 LMC262808:LMC262816 LVY262808:LVY262816 MFU262808:MFU262816 MPQ262808:MPQ262816 MZM262808:MZM262816 NJI262808:NJI262816 NTE262808:NTE262816 ODA262808:ODA262816 OMW262808:OMW262816 OWS262808:OWS262816 PGO262808:PGO262816 PQK262808:PQK262816 QAG262808:QAG262816 QKC262808:QKC262816 QTY262808:QTY262816 RDU262808:RDU262816 RNQ262808:RNQ262816 RXM262808:RXM262816 SHI262808:SHI262816 SRE262808:SRE262816 TBA262808:TBA262816 TKW262808:TKW262816 TUS262808:TUS262816 UEO262808:UEO262816 UOK262808:UOK262816 UYG262808:UYG262816 VIC262808:VIC262816 VRY262808:VRY262816 WBU262808:WBU262816 WLQ262808:WLQ262816 WVM262808:WVM262816 F328344:F328352 JA328344:JA328352 SW328344:SW328352 ACS328344:ACS328352 AMO328344:AMO328352 AWK328344:AWK328352 BGG328344:BGG328352 BQC328344:BQC328352 BZY328344:BZY328352 CJU328344:CJU328352 CTQ328344:CTQ328352 DDM328344:DDM328352 DNI328344:DNI328352 DXE328344:DXE328352 EHA328344:EHA328352 EQW328344:EQW328352 FAS328344:FAS328352 FKO328344:FKO328352 FUK328344:FUK328352 GEG328344:GEG328352 GOC328344:GOC328352 GXY328344:GXY328352 HHU328344:HHU328352 HRQ328344:HRQ328352 IBM328344:IBM328352 ILI328344:ILI328352 IVE328344:IVE328352 JFA328344:JFA328352 JOW328344:JOW328352 JYS328344:JYS328352 KIO328344:KIO328352 KSK328344:KSK328352 LCG328344:LCG328352 LMC328344:LMC328352 LVY328344:LVY328352 MFU328344:MFU328352 MPQ328344:MPQ328352 MZM328344:MZM328352 NJI328344:NJI328352 NTE328344:NTE328352 ODA328344:ODA328352 OMW328344:OMW328352 OWS328344:OWS328352 PGO328344:PGO328352 PQK328344:PQK328352 QAG328344:QAG328352 QKC328344:QKC328352 QTY328344:QTY328352 RDU328344:RDU328352 RNQ328344:RNQ328352 RXM328344:RXM328352 SHI328344:SHI328352 SRE328344:SRE328352 TBA328344:TBA328352 TKW328344:TKW328352 TUS328344:TUS328352 UEO328344:UEO328352 UOK328344:UOK328352 UYG328344:UYG328352 VIC328344:VIC328352 VRY328344:VRY328352 WBU328344:WBU328352 WLQ328344:WLQ328352 WVM328344:WVM328352 F393880:F393888 JA393880:JA393888 SW393880:SW393888 ACS393880:ACS393888 AMO393880:AMO393888 AWK393880:AWK393888 BGG393880:BGG393888 BQC393880:BQC393888 BZY393880:BZY393888 CJU393880:CJU393888 CTQ393880:CTQ393888 DDM393880:DDM393888 DNI393880:DNI393888 DXE393880:DXE393888 EHA393880:EHA393888 EQW393880:EQW393888 FAS393880:FAS393888 FKO393880:FKO393888 FUK393880:FUK393888 GEG393880:GEG393888 GOC393880:GOC393888 GXY393880:GXY393888 HHU393880:HHU393888 HRQ393880:HRQ393888 IBM393880:IBM393888 ILI393880:ILI393888 IVE393880:IVE393888 JFA393880:JFA393888 JOW393880:JOW393888 JYS393880:JYS393888 KIO393880:KIO393888 KSK393880:KSK393888 LCG393880:LCG393888 LMC393880:LMC393888 LVY393880:LVY393888 MFU393880:MFU393888 MPQ393880:MPQ393888 MZM393880:MZM393888 NJI393880:NJI393888 NTE393880:NTE393888 ODA393880:ODA393888 OMW393880:OMW393888 OWS393880:OWS393888 PGO393880:PGO393888 PQK393880:PQK393888 QAG393880:QAG393888 QKC393880:QKC393888 QTY393880:QTY393888 RDU393880:RDU393888 RNQ393880:RNQ393888 RXM393880:RXM393888 SHI393880:SHI393888 SRE393880:SRE393888 TBA393880:TBA393888 TKW393880:TKW393888 TUS393880:TUS393888 UEO393880:UEO393888 UOK393880:UOK393888 UYG393880:UYG393888 VIC393880:VIC393888 VRY393880:VRY393888 WBU393880:WBU393888 WLQ393880:WLQ393888 WVM393880:WVM393888 F459416:F459424 JA459416:JA459424 SW459416:SW459424 ACS459416:ACS459424 AMO459416:AMO459424 AWK459416:AWK459424 BGG459416:BGG459424 BQC459416:BQC459424 BZY459416:BZY459424 CJU459416:CJU459424 CTQ459416:CTQ459424 DDM459416:DDM459424 DNI459416:DNI459424 DXE459416:DXE459424 EHA459416:EHA459424 EQW459416:EQW459424 FAS459416:FAS459424 FKO459416:FKO459424 FUK459416:FUK459424 GEG459416:GEG459424 GOC459416:GOC459424 GXY459416:GXY459424 HHU459416:HHU459424 HRQ459416:HRQ459424 IBM459416:IBM459424 ILI459416:ILI459424 IVE459416:IVE459424 JFA459416:JFA459424 JOW459416:JOW459424 JYS459416:JYS459424 KIO459416:KIO459424 KSK459416:KSK459424 LCG459416:LCG459424 LMC459416:LMC459424 LVY459416:LVY459424 MFU459416:MFU459424 MPQ459416:MPQ459424 MZM459416:MZM459424 NJI459416:NJI459424 NTE459416:NTE459424 ODA459416:ODA459424 OMW459416:OMW459424 OWS459416:OWS459424 PGO459416:PGO459424 PQK459416:PQK459424 QAG459416:QAG459424 QKC459416:QKC459424 QTY459416:QTY459424 RDU459416:RDU459424 RNQ459416:RNQ459424 RXM459416:RXM459424 SHI459416:SHI459424 SRE459416:SRE459424 TBA459416:TBA459424 TKW459416:TKW459424 TUS459416:TUS459424 UEO459416:UEO459424 UOK459416:UOK459424 UYG459416:UYG459424 VIC459416:VIC459424 VRY459416:VRY459424 WBU459416:WBU459424 WLQ459416:WLQ459424 WVM459416:WVM459424 F524952:F524960 JA524952:JA524960 SW524952:SW524960 ACS524952:ACS524960 AMO524952:AMO524960 AWK524952:AWK524960 BGG524952:BGG524960 BQC524952:BQC524960 BZY524952:BZY524960 CJU524952:CJU524960 CTQ524952:CTQ524960 DDM524952:DDM524960 DNI524952:DNI524960 DXE524952:DXE524960 EHA524952:EHA524960 EQW524952:EQW524960 FAS524952:FAS524960 FKO524952:FKO524960 FUK524952:FUK524960 GEG524952:GEG524960 GOC524952:GOC524960 GXY524952:GXY524960 HHU524952:HHU524960 HRQ524952:HRQ524960 IBM524952:IBM524960 ILI524952:ILI524960 IVE524952:IVE524960 JFA524952:JFA524960 JOW524952:JOW524960 JYS524952:JYS524960 KIO524952:KIO524960 KSK524952:KSK524960 LCG524952:LCG524960 LMC524952:LMC524960 LVY524952:LVY524960 MFU524952:MFU524960 MPQ524952:MPQ524960 MZM524952:MZM524960 NJI524952:NJI524960 NTE524952:NTE524960 ODA524952:ODA524960 OMW524952:OMW524960 OWS524952:OWS524960 PGO524952:PGO524960 PQK524952:PQK524960 QAG524952:QAG524960 QKC524952:QKC524960 QTY524952:QTY524960 RDU524952:RDU524960 RNQ524952:RNQ524960 RXM524952:RXM524960 SHI524952:SHI524960 SRE524952:SRE524960 TBA524952:TBA524960 TKW524952:TKW524960 TUS524952:TUS524960 UEO524952:UEO524960 UOK524952:UOK524960 UYG524952:UYG524960 VIC524952:VIC524960 VRY524952:VRY524960 WBU524952:WBU524960 WLQ524952:WLQ524960 WVM524952:WVM524960 F590488:F590496 JA590488:JA590496 SW590488:SW590496 ACS590488:ACS590496 AMO590488:AMO590496 AWK590488:AWK590496 BGG590488:BGG590496 BQC590488:BQC590496 BZY590488:BZY590496 CJU590488:CJU590496 CTQ590488:CTQ590496 DDM590488:DDM590496 DNI590488:DNI590496 DXE590488:DXE590496 EHA590488:EHA590496 EQW590488:EQW590496 FAS590488:FAS590496 FKO590488:FKO590496 FUK590488:FUK590496 GEG590488:GEG590496 GOC590488:GOC590496 GXY590488:GXY590496 HHU590488:HHU590496 HRQ590488:HRQ590496 IBM590488:IBM590496 ILI590488:ILI590496 IVE590488:IVE590496 JFA590488:JFA590496 JOW590488:JOW590496 JYS590488:JYS590496 KIO590488:KIO590496 KSK590488:KSK590496 LCG590488:LCG590496 LMC590488:LMC590496 LVY590488:LVY590496 MFU590488:MFU590496 MPQ590488:MPQ590496 MZM590488:MZM590496 NJI590488:NJI590496 NTE590488:NTE590496 ODA590488:ODA590496 OMW590488:OMW590496 OWS590488:OWS590496 PGO590488:PGO590496 PQK590488:PQK590496 QAG590488:QAG590496 QKC590488:QKC590496 QTY590488:QTY590496 RDU590488:RDU590496 RNQ590488:RNQ590496 RXM590488:RXM590496 SHI590488:SHI590496 SRE590488:SRE590496 TBA590488:TBA590496 TKW590488:TKW590496 TUS590488:TUS590496 UEO590488:UEO590496 UOK590488:UOK590496 UYG590488:UYG590496 VIC590488:VIC590496 VRY590488:VRY590496 WBU590488:WBU590496 WLQ590488:WLQ590496 WVM590488:WVM590496 F656024:F656032 JA656024:JA656032 SW656024:SW656032 ACS656024:ACS656032 AMO656024:AMO656032 AWK656024:AWK656032 BGG656024:BGG656032 BQC656024:BQC656032 BZY656024:BZY656032 CJU656024:CJU656032 CTQ656024:CTQ656032 DDM656024:DDM656032 DNI656024:DNI656032 DXE656024:DXE656032 EHA656024:EHA656032 EQW656024:EQW656032 FAS656024:FAS656032 FKO656024:FKO656032 FUK656024:FUK656032 GEG656024:GEG656032 GOC656024:GOC656032 GXY656024:GXY656032 HHU656024:HHU656032 HRQ656024:HRQ656032 IBM656024:IBM656032 ILI656024:ILI656032 IVE656024:IVE656032 JFA656024:JFA656032 JOW656024:JOW656032 JYS656024:JYS656032 KIO656024:KIO656032 KSK656024:KSK656032 LCG656024:LCG656032 LMC656024:LMC656032 LVY656024:LVY656032 MFU656024:MFU656032 MPQ656024:MPQ656032 MZM656024:MZM656032 NJI656024:NJI656032 NTE656024:NTE656032 ODA656024:ODA656032 OMW656024:OMW656032 OWS656024:OWS656032 PGO656024:PGO656032 PQK656024:PQK656032 QAG656024:QAG656032 QKC656024:QKC656032 QTY656024:QTY656032 RDU656024:RDU656032 RNQ656024:RNQ656032 RXM656024:RXM656032 SHI656024:SHI656032 SRE656024:SRE656032 TBA656024:TBA656032 TKW656024:TKW656032 TUS656024:TUS656032 UEO656024:UEO656032 UOK656024:UOK656032 UYG656024:UYG656032 VIC656024:VIC656032 VRY656024:VRY656032 WBU656024:WBU656032 WLQ656024:WLQ656032 WVM656024:WVM656032 F721560:F721568 JA721560:JA721568 SW721560:SW721568 ACS721560:ACS721568 AMO721560:AMO721568 AWK721560:AWK721568 BGG721560:BGG721568 BQC721560:BQC721568 BZY721560:BZY721568 CJU721560:CJU721568 CTQ721560:CTQ721568 DDM721560:DDM721568 DNI721560:DNI721568 DXE721560:DXE721568 EHA721560:EHA721568 EQW721560:EQW721568 FAS721560:FAS721568 FKO721560:FKO721568 FUK721560:FUK721568 GEG721560:GEG721568 GOC721560:GOC721568 GXY721560:GXY721568 HHU721560:HHU721568 HRQ721560:HRQ721568 IBM721560:IBM721568 ILI721560:ILI721568 IVE721560:IVE721568 JFA721560:JFA721568 JOW721560:JOW721568 JYS721560:JYS721568 KIO721560:KIO721568 KSK721560:KSK721568 LCG721560:LCG721568 LMC721560:LMC721568 LVY721560:LVY721568 MFU721560:MFU721568 MPQ721560:MPQ721568 MZM721560:MZM721568 NJI721560:NJI721568 NTE721560:NTE721568 ODA721560:ODA721568 OMW721560:OMW721568 OWS721560:OWS721568 PGO721560:PGO721568 PQK721560:PQK721568 QAG721560:QAG721568 QKC721560:QKC721568 QTY721560:QTY721568 RDU721560:RDU721568 RNQ721560:RNQ721568 RXM721560:RXM721568 SHI721560:SHI721568 SRE721560:SRE721568 TBA721560:TBA721568 TKW721560:TKW721568 TUS721560:TUS721568 UEO721560:UEO721568 UOK721560:UOK721568 UYG721560:UYG721568 VIC721560:VIC721568 VRY721560:VRY721568 WBU721560:WBU721568 WLQ721560:WLQ721568 WVM721560:WVM721568 F787096:F787104 JA787096:JA787104 SW787096:SW787104 ACS787096:ACS787104 AMO787096:AMO787104 AWK787096:AWK787104 BGG787096:BGG787104 BQC787096:BQC787104 BZY787096:BZY787104 CJU787096:CJU787104 CTQ787096:CTQ787104 DDM787096:DDM787104 DNI787096:DNI787104 DXE787096:DXE787104 EHA787096:EHA787104 EQW787096:EQW787104 FAS787096:FAS787104 FKO787096:FKO787104 FUK787096:FUK787104 GEG787096:GEG787104 GOC787096:GOC787104 GXY787096:GXY787104 HHU787096:HHU787104 HRQ787096:HRQ787104 IBM787096:IBM787104 ILI787096:ILI787104 IVE787096:IVE787104 JFA787096:JFA787104 JOW787096:JOW787104 JYS787096:JYS787104 KIO787096:KIO787104 KSK787096:KSK787104 LCG787096:LCG787104 LMC787096:LMC787104 LVY787096:LVY787104 MFU787096:MFU787104 MPQ787096:MPQ787104 MZM787096:MZM787104 NJI787096:NJI787104 NTE787096:NTE787104 ODA787096:ODA787104 OMW787096:OMW787104 OWS787096:OWS787104 PGO787096:PGO787104 PQK787096:PQK787104 QAG787096:QAG787104 QKC787096:QKC787104 QTY787096:QTY787104 RDU787096:RDU787104 RNQ787096:RNQ787104 RXM787096:RXM787104 SHI787096:SHI787104 SRE787096:SRE787104 TBA787096:TBA787104 TKW787096:TKW787104 TUS787096:TUS787104 UEO787096:UEO787104 UOK787096:UOK787104 UYG787096:UYG787104 VIC787096:VIC787104 VRY787096:VRY787104 WBU787096:WBU787104 WLQ787096:WLQ787104 WVM787096:WVM787104 F852632:F852640 JA852632:JA852640 SW852632:SW852640 ACS852632:ACS852640 AMO852632:AMO852640 AWK852632:AWK852640 BGG852632:BGG852640 BQC852632:BQC852640 BZY852632:BZY852640 CJU852632:CJU852640 CTQ852632:CTQ852640 DDM852632:DDM852640 DNI852632:DNI852640 DXE852632:DXE852640 EHA852632:EHA852640 EQW852632:EQW852640 FAS852632:FAS852640 FKO852632:FKO852640 FUK852632:FUK852640 GEG852632:GEG852640 GOC852632:GOC852640 GXY852632:GXY852640 HHU852632:HHU852640 HRQ852632:HRQ852640 IBM852632:IBM852640 ILI852632:ILI852640 IVE852632:IVE852640 JFA852632:JFA852640 JOW852632:JOW852640 JYS852632:JYS852640 KIO852632:KIO852640 KSK852632:KSK852640 LCG852632:LCG852640 LMC852632:LMC852640 LVY852632:LVY852640 MFU852632:MFU852640 MPQ852632:MPQ852640 MZM852632:MZM852640 NJI852632:NJI852640 NTE852632:NTE852640 ODA852632:ODA852640 OMW852632:OMW852640 OWS852632:OWS852640 PGO852632:PGO852640 PQK852632:PQK852640 QAG852632:QAG852640 QKC852632:QKC852640 QTY852632:QTY852640 RDU852632:RDU852640 RNQ852632:RNQ852640 RXM852632:RXM852640 SHI852632:SHI852640 SRE852632:SRE852640 TBA852632:TBA852640 TKW852632:TKW852640 TUS852632:TUS852640 UEO852632:UEO852640 UOK852632:UOK852640 UYG852632:UYG852640 VIC852632:VIC852640 VRY852632:VRY852640 WBU852632:WBU852640 WLQ852632:WLQ852640 WVM852632:WVM852640 F918168:F918176 JA918168:JA918176 SW918168:SW918176 ACS918168:ACS918176 AMO918168:AMO918176 AWK918168:AWK918176 BGG918168:BGG918176 BQC918168:BQC918176 BZY918168:BZY918176 CJU918168:CJU918176 CTQ918168:CTQ918176 DDM918168:DDM918176 DNI918168:DNI918176 DXE918168:DXE918176 EHA918168:EHA918176 EQW918168:EQW918176 FAS918168:FAS918176 FKO918168:FKO918176 FUK918168:FUK918176 GEG918168:GEG918176 GOC918168:GOC918176 GXY918168:GXY918176 HHU918168:HHU918176 HRQ918168:HRQ918176 IBM918168:IBM918176 ILI918168:ILI918176 IVE918168:IVE918176 JFA918168:JFA918176 JOW918168:JOW918176 JYS918168:JYS918176 KIO918168:KIO918176 KSK918168:KSK918176 LCG918168:LCG918176 LMC918168:LMC918176 LVY918168:LVY918176 MFU918168:MFU918176 MPQ918168:MPQ918176 MZM918168:MZM918176 NJI918168:NJI918176 NTE918168:NTE918176 ODA918168:ODA918176 OMW918168:OMW918176 OWS918168:OWS918176 PGO918168:PGO918176 PQK918168:PQK918176 QAG918168:QAG918176 QKC918168:QKC918176 QTY918168:QTY918176 RDU918168:RDU918176 RNQ918168:RNQ918176 RXM918168:RXM918176 SHI918168:SHI918176 SRE918168:SRE918176 TBA918168:TBA918176 TKW918168:TKW918176 TUS918168:TUS918176 UEO918168:UEO918176 UOK918168:UOK918176 UYG918168:UYG918176 VIC918168:VIC918176 VRY918168:VRY918176 WBU918168:WBU918176 WLQ918168:WLQ918176 WVM918168:WVM918176 F983704:F983712 JA983704:JA983712 SW983704:SW983712 ACS983704:ACS983712 AMO983704:AMO983712 AWK983704:AWK983712 BGG983704:BGG983712 BQC983704:BQC983712 BZY983704:BZY983712 CJU983704:CJU983712 CTQ983704:CTQ983712 DDM983704:DDM983712 DNI983704:DNI983712 DXE983704:DXE983712 EHA983704:EHA983712 EQW983704:EQW983712 FAS983704:FAS983712 FKO983704:FKO983712 FUK983704:FUK983712 GEG983704:GEG983712 GOC983704:GOC983712 GXY983704:GXY983712 HHU983704:HHU983712 HRQ983704:HRQ983712 IBM983704:IBM983712 ILI983704:ILI983712 IVE983704:IVE983712 JFA983704:JFA983712 JOW983704:JOW983712 JYS983704:JYS983712 KIO983704:KIO983712 KSK983704:KSK983712 LCG983704:LCG983712 LMC983704:LMC983712 LVY983704:LVY983712 MFU983704:MFU983712 MPQ983704:MPQ983712 MZM983704:MZM983712 NJI983704:NJI983712 NTE983704:NTE983712 ODA983704:ODA983712 OMW983704:OMW983712 OWS983704:OWS983712 PGO983704:PGO983712 PQK983704:PQK983712 QAG983704:QAG983712 QKC983704:QKC983712 QTY983704:QTY983712 RDU983704:RDU983712 RNQ983704:RNQ983712 RXM983704:RXM983712 SHI983704:SHI983712 SRE983704:SRE983712 TBA983704:TBA983712 TKW983704:TKW983712 TUS983704:TUS983712 UEO983704:UEO983712 UOK983704:UOK983712 UYG983704:UYG983712 VIC983704:VIC983712 VRY983704:VRY983712 WBU983704:WBU983712 WLQ983704:WLQ983712 WVM983704:WVM983712 F649 JA649 SW649 ACS649 AMO649 AWK649 BGG649 BQC649 BZY649 CJU649 CTQ649 DDM649 DNI649 DXE649 EHA649 EQW649 FAS649 FKO649 FUK649 GEG649 GOC649 GXY649 HHU649 HRQ649 IBM649 ILI649 IVE649 JFA649 JOW649 JYS649 KIO649 KSK649 LCG649 LMC649 LVY649 MFU649 MPQ649 MZM649 NJI649 NTE649 ODA649 OMW649 OWS649 PGO649 PQK649 QAG649 QKC649 QTY649 RDU649 RNQ649 RXM649 SHI649 SRE649 TBA649 TKW649 TUS649 UEO649 UOK649 UYG649 VIC649 VRY649 WBU649 WLQ649 WVM649 F66185 JA66185 SW66185 ACS66185 AMO66185 AWK66185 BGG66185 BQC66185 BZY66185 CJU66185 CTQ66185 DDM66185 DNI66185 DXE66185 EHA66185 EQW66185 FAS66185 FKO66185 FUK66185 GEG66185 GOC66185 GXY66185 HHU66185 HRQ66185 IBM66185 ILI66185 IVE66185 JFA66185 JOW66185 JYS66185 KIO66185 KSK66185 LCG66185 LMC66185 LVY66185 MFU66185 MPQ66185 MZM66185 NJI66185 NTE66185 ODA66185 OMW66185 OWS66185 PGO66185 PQK66185 QAG66185 QKC66185 QTY66185 RDU66185 RNQ66185 RXM66185 SHI66185 SRE66185 TBA66185 TKW66185 TUS66185 UEO66185 UOK66185 UYG66185 VIC66185 VRY66185 WBU66185 WLQ66185 WVM66185 F131721 JA131721 SW131721 ACS131721 AMO131721 AWK131721 BGG131721 BQC131721 BZY131721 CJU131721 CTQ131721 DDM131721 DNI131721 DXE131721 EHA131721 EQW131721 FAS131721 FKO131721 FUK131721 GEG131721 GOC131721 GXY131721 HHU131721 HRQ131721 IBM131721 ILI131721 IVE131721 JFA131721 JOW131721 JYS131721 KIO131721 KSK131721 LCG131721 LMC131721 LVY131721 MFU131721 MPQ131721 MZM131721 NJI131721 NTE131721 ODA131721 OMW131721 OWS131721 PGO131721 PQK131721 QAG131721 QKC131721 QTY131721 RDU131721 RNQ131721 RXM131721 SHI131721 SRE131721 TBA131721 TKW131721 TUS131721 UEO131721 UOK131721 UYG131721 VIC131721 VRY131721 WBU131721 WLQ131721 WVM131721 F197257 JA197257 SW197257 ACS197257 AMO197257 AWK197257 BGG197257 BQC197257 BZY197257 CJU197257 CTQ197257 DDM197257 DNI197257 DXE197257 EHA197257 EQW197257 FAS197257 FKO197257 FUK197257 GEG197257 GOC197257 GXY197257 HHU197257 HRQ197257 IBM197257 ILI197257 IVE197257 JFA197257 JOW197257 JYS197257 KIO197257 KSK197257 LCG197257 LMC197257 LVY197257 MFU197257 MPQ197257 MZM197257 NJI197257 NTE197257 ODA197257 OMW197257 OWS197257 PGO197257 PQK197257 QAG197257 QKC197257 QTY197257 RDU197257 RNQ197257 RXM197257 SHI197257 SRE197257 TBA197257 TKW197257 TUS197257 UEO197257 UOK197257 UYG197257 VIC197257 VRY197257 WBU197257 WLQ197257 WVM197257 F262793 JA262793 SW262793 ACS262793 AMO262793 AWK262793 BGG262793 BQC262793 BZY262793 CJU262793 CTQ262793 DDM262793 DNI262793 DXE262793 EHA262793 EQW262793 FAS262793 FKO262793 FUK262793 GEG262793 GOC262793 GXY262793 HHU262793 HRQ262793 IBM262793 ILI262793 IVE262793 JFA262793 JOW262793 JYS262793 KIO262793 KSK262793 LCG262793 LMC262793 LVY262793 MFU262793 MPQ262793 MZM262793 NJI262793 NTE262793 ODA262793 OMW262793 OWS262793 PGO262793 PQK262793 QAG262793 QKC262793 QTY262793 RDU262793 RNQ262793 RXM262793 SHI262793 SRE262793 TBA262793 TKW262793 TUS262793 UEO262793 UOK262793 UYG262793 VIC262793 VRY262793 WBU262793 WLQ262793 WVM262793 F328329 JA328329 SW328329 ACS328329 AMO328329 AWK328329 BGG328329 BQC328329 BZY328329 CJU328329 CTQ328329 DDM328329 DNI328329 DXE328329 EHA328329 EQW328329 FAS328329 FKO328329 FUK328329 GEG328329 GOC328329 GXY328329 HHU328329 HRQ328329 IBM328329 ILI328329 IVE328329 JFA328329 JOW328329 JYS328329 KIO328329 KSK328329 LCG328329 LMC328329 LVY328329 MFU328329 MPQ328329 MZM328329 NJI328329 NTE328329 ODA328329 OMW328329 OWS328329 PGO328329 PQK328329 QAG328329 QKC328329 QTY328329 RDU328329 RNQ328329 RXM328329 SHI328329 SRE328329 TBA328329 TKW328329 TUS328329 UEO328329 UOK328329 UYG328329 VIC328329 VRY328329 WBU328329 WLQ328329 WVM328329 F393865 JA393865 SW393865 ACS393865 AMO393865 AWK393865 BGG393865 BQC393865 BZY393865 CJU393865 CTQ393865 DDM393865 DNI393865 DXE393865 EHA393865 EQW393865 FAS393865 FKO393865 FUK393865 GEG393865 GOC393865 GXY393865 HHU393865 HRQ393865 IBM393865 ILI393865 IVE393865 JFA393865 JOW393865 JYS393865 KIO393865 KSK393865 LCG393865 LMC393865 LVY393865 MFU393865 MPQ393865 MZM393865 NJI393865 NTE393865 ODA393865 OMW393865 OWS393865 PGO393865 PQK393865 QAG393865 QKC393865 QTY393865 RDU393865 RNQ393865 RXM393865 SHI393865 SRE393865 TBA393865 TKW393865 TUS393865 UEO393865 UOK393865 UYG393865 VIC393865 VRY393865 WBU393865 WLQ393865 WVM393865 F459401 JA459401 SW459401 ACS459401 AMO459401 AWK459401 BGG459401 BQC459401 BZY459401 CJU459401 CTQ459401 DDM459401 DNI459401 DXE459401 EHA459401 EQW459401 FAS459401 FKO459401 FUK459401 GEG459401 GOC459401 GXY459401 HHU459401 HRQ459401 IBM459401 ILI459401 IVE459401 JFA459401 JOW459401 JYS459401 KIO459401 KSK459401 LCG459401 LMC459401 LVY459401 MFU459401 MPQ459401 MZM459401 NJI459401 NTE459401 ODA459401 OMW459401 OWS459401 PGO459401 PQK459401 QAG459401 QKC459401 QTY459401 RDU459401 RNQ459401 RXM459401 SHI459401 SRE459401 TBA459401 TKW459401 TUS459401 UEO459401 UOK459401 UYG459401 VIC459401 VRY459401 WBU459401 WLQ459401 WVM459401 F524937 JA524937 SW524937 ACS524937 AMO524937 AWK524937 BGG524937 BQC524937 BZY524937 CJU524937 CTQ524937 DDM524937 DNI524937 DXE524937 EHA524937 EQW524937 FAS524937 FKO524937 FUK524937 GEG524937 GOC524937 GXY524937 HHU524937 HRQ524937 IBM524937 ILI524937 IVE524937 JFA524937 JOW524937 JYS524937 KIO524937 KSK524937 LCG524937 LMC524937 LVY524937 MFU524937 MPQ524937 MZM524937 NJI524937 NTE524937 ODA524937 OMW524937 OWS524937 PGO524937 PQK524937 QAG524937 QKC524937 QTY524937 RDU524937 RNQ524937 RXM524937 SHI524937 SRE524937 TBA524937 TKW524937 TUS524937 UEO524937 UOK524937 UYG524937 VIC524937 VRY524937 WBU524937 WLQ524937 WVM524937 F590473 JA590473 SW590473 ACS590473 AMO590473 AWK590473 BGG590473 BQC590473 BZY590473 CJU590473 CTQ590473 DDM590473 DNI590473 DXE590473 EHA590473 EQW590473 FAS590473 FKO590473 FUK590473 GEG590473 GOC590473 GXY590473 HHU590473 HRQ590473 IBM590473 ILI590473 IVE590473 JFA590473 JOW590473 JYS590473 KIO590473 KSK590473 LCG590473 LMC590473 LVY590473 MFU590473 MPQ590473 MZM590473 NJI590473 NTE590473 ODA590473 OMW590473 OWS590473 PGO590473 PQK590473 QAG590473 QKC590473 QTY590473 RDU590473 RNQ590473 RXM590473 SHI590473 SRE590473 TBA590473 TKW590473 TUS590473 UEO590473 UOK590473 UYG590473 VIC590473 VRY590473 WBU590473 WLQ590473 WVM590473 F656009 JA656009 SW656009 ACS656009 AMO656009 AWK656009 BGG656009 BQC656009 BZY656009 CJU656009 CTQ656009 DDM656009 DNI656009 DXE656009 EHA656009 EQW656009 FAS656009 FKO656009 FUK656009 GEG656009 GOC656009 GXY656009 HHU656009 HRQ656009 IBM656009 ILI656009 IVE656009 JFA656009 JOW656009 JYS656009 KIO656009 KSK656009 LCG656009 LMC656009 LVY656009 MFU656009 MPQ656009 MZM656009 NJI656009 NTE656009 ODA656009 OMW656009 OWS656009 PGO656009 PQK656009 QAG656009 QKC656009 QTY656009 RDU656009 RNQ656009 RXM656009 SHI656009 SRE656009 TBA656009 TKW656009 TUS656009 UEO656009 UOK656009 UYG656009 VIC656009 VRY656009 WBU656009 WLQ656009 WVM656009 F721545 JA721545 SW721545 ACS721545 AMO721545 AWK721545 BGG721545 BQC721545 BZY721545 CJU721545 CTQ721545 DDM721545 DNI721545 DXE721545 EHA721545 EQW721545 FAS721545 FKO721545 FUK721545 GEG721545 GOC721545 GXY721545 HHU721545 HRQ721545 IBM721545 ILI721545 IVE721545 JFA721545 JOW721545 JYS721545 KIO721545 KSK721545 LCG721545 LMC721545 LVY721545 MFU721545 MPQ721545 MZM721545 NJI721545 NTE721545 ODA721545 OMW721545 OWS721545 PGO721545 PQK721545 QAG721545 QKC721545 QTY721545 RDU721545 RNQ721545 RXM721545 SHI721545 SRE721545 TBA721545 TKW721545 TUS721545 UEO721545 UOK721545 UYG721545 VIC721545 VRY721545 WBU721545 WLQ721545 WVM721545 F787081 JA787081 SW787081 ACS787081 AMO787081 AWK787081 BGG787081 BQC787081 BZY787081 CJU787081 CTQ787081 DDM787081 DNI787081 DXE787081 EHA787081 EQW787081 FAS787081 FKO787081 FUK787081 GEG787081 GOC787081 GXY787081 HHU787081 HRQ787081 IBM787081 ILI787081 IVE787081 JFA787081 JOW787081 JYS787081 KIO787081 KSK787081 LCG787081 LMC787081 LVY787081 MFU787081 MPQ787081 MZM787081 NJI787081 NTE787081 ODA787081 OMW787081 OWS787081 PGO787081 PQK787081 QAG787081 QKC787081 QTY787081 RDU787081 RNQ787081 RXM787081 SHI787081 SRE787081 TBA787081 TKW787081 TUS787081 UEO787081 UOK787081 UYG787081 VIC787081 VRY787081 WBU787081 WLQ787081 WVM787081 F852617 JA852617 SW852617 ACS852617 AMO852617 AWK852617 BGG852617 BQC852617 BZY852617 CJU852617 CTQ852617 DDM852617 DNI852617 DXE852617 EHA852617 EQW852617 FAS852617 FKO852617 FUK852617 GEG852617 GOC852617 GXY852617 HHU852617 HRQ852617 IBM852617 ILI852617 IVE852617 JFA852617 JOW852617 JYS852617 KIO852617 KSK852617 LCG852617 LMC852617 LVY852617 MFU852617 MPQ852617 MZM852617 NJI852617 NTE852617 ODA852617 OMW852617 OWS852617 PGO852617 PQK852617 QAG852617 QKC852617 QTY852617 RDU852617 RNQ852617 RXM852617 SHI852617 SRE852617 TBA852617 TKW852617 TUS852617 UEO852617 UOK852617 UYG852617 VIC852617 VRY852617 WBU852617 WLQ852617 WVM852617 F918153 JA918153 SW918153 ACS918153 AMO918153 AWK918153 BGG918153 BQC918153 BZY918153 CJU918153 CTQ918153 DDM918153 DNI918153 DXE918153 EHA918153 EQW918153 FAS918153 FKO918153 FUK918153 GEG918153 GOC918153 GXY918153 HHU918153 HRQ918153 IBM918153 ILI918153 IVE918153 JFA918153 JOW918153 JYS918153 KIO918153 KSK918153 LCG918153 LMC918153 LVY918153 MFU918153 MPQ918153 MZM918153 NJI918153 NTE918153 ODA918153 OMW918153 OWS918153 PGO918153 PQK918153 QAG918153 QKC918153 QTY918153 RDU918153 RNQ918153 RXM918153 SHI918153 SRE918153 TBA918153 TKW918153 TUS918153 UEO918153 UOK918153 UYG918153 VIC918153 VRY918153 WBU918153 WLQ918153 WVM918153 F983689 JA983689 SW983689 ACS983689 AMO983689 AWK983689 BGG983689 BQC983689 BZY983689 CJU983689 CTQ983689 DDM983689 DNI983689 DXE983689 EHA983689 EQW983689 FAS983689 FKO983689 FUK983689 GEG983689 GOC983689 GXY983689 HHU983689 HRQ983689 IBM983689 ILI983689 IVE983689 JFA983689 JOW983689 JYS983689 KIO983689 KSK983689 LCG983689 LMC983689 LVY983689 MFU983689 MPQ983689 MZM983689 NJI983689 NTE983689 ODA983689 OMW983689 OWS983689 PGO983689 PQK983689 QAG983689 QKC983689 QTY983689 RDU983689 RNQ983689 RXM983689 SHI983689 SRE983689 TBA983689 TKW983689 TUS983689 UEO983689 UOK983689 UYG983689 VIC983689 VRY983689 WBU983689 WLQ983689 WVM983689 F633:F646 JA633:JA646 SW633:SW646 ACS633:ACS646 AMO633:AMO646 AWK633:AWK646 BGG633:BGG646 BQC633:BQC646 BZY633:BZY646 CJU633:CJU646 CTQ633:CTQ646 DDM633:DDM646 DNI633:DNI646 DXE633:DXE646 EHA633:EHA646 EQW633:EQW646 FAS633:FAS646 FKO633:FKO646 FUK633:FUK646 GEG633:GEG646 GOC633:GOC646 GXY633:GXY646 HHU633:HHU646 HRQ633:HRQ646 IBM633:IBM646 ILI633:ILI646 IVE633:IVE646 JFA633:JFA646 JOW633:JOW646 JYS633:JYS646 KIO633:KIO646 KSK633:KSK646 LCG633:LCG646 LMC633:LMC646 LVY633:LVY646 MFU633:MFU646 MPQ633:MPQ646 MZM633:MZM646 NJI633:NJI646 NTE633:NTE646 ODA633:ODA646 OMW633:OMW646 OWS633:OWS646 PGO633:PGO646 PQK633:PQK646 QAG633:QAG646 QKC633:QKC646 QTY633:QTY646 RDU633:RDU646 RNQ633:RNQ646 RXM633:RXM646 SHI633:SHI646 SRE633:SRE646 TBA633:TBA646 TKW633:TKW646 TUS633:TUS646 UEO633:UEO646 UOK633:UOK646 UYG633:UYG646 VIC633:VIC646 VRY633:VRY646 WBU633:WBU646 WLQ633:WLQ646 WVM633:WVM646 F66169:F66182 JA66169:JA66182 SW66169:SW66182 ACS66169:ACS66182 AMO66169:AMO66182 AWK66169:AWK66182 BGG66169:BGG66182 BQC66169:BQC66182 BZY66169:BZY66182 CJU66169:CJU66182 CTQ66169:CTQ66182 DDM66169:DDM66182 DNI66169:DNI66182 DXE66169:DXE66182 EHA66169:EHA66182 EQW66169:EQW66182 FAS66169:FAS66182 FKO66169:FKO66182 FUK66169:FUK66182 GEG66169:GEG66182 GOC66169:GOC66182 GXY66169:GXY66182 HHU66169:HHU66182 HRQ66169:HRQ66182 IBM66169:IBM66182 ILI66169:ILI66182 IVE66169:IVE66182 JFA66169:JFA66182 JOW66169:JOW66182 JYS66169:JYS66182 KIO66169:KIO66182 KSK66169:KSK66182 LCG66169:LCG66182 LMC66169:LMC66182 LVY66169:LVY66182 MFU66169:MFU66182 MPQ66169:MPQ66182 MZM66169:MZM66182 NJI66169:NJI66182 NTE66169:NTE66182 ODA66169:ODA66182 OMW66169:OMW66182 OWS66169:OWS66182 PGO66169:PGO66182 PQK66169:PQK66182 QAG66169:QAG66182 QKC66169:QKC66182 QTY66169:QTY66182 RDU66169:RDU66182 RNQ66169:RNQ66182 RXM66169:RXM66182 SHI66169:SHI66182 SRE66169:SRE66182 TBA66169:TBA66182 TKW66169:TKW66182 TUS66169:TUS66182 UEO66169:UEO66182 UOK66169:UOK66182 UYG66169:UYG66182 VIC66169:VIC66182 VRY66169:VRY66182 WBU66169:WBU66182 WLQ66169:WLQ66182 WVM66169:WVM66182 F131705:F131718 JA131705:JA131718 SW131705:SW131718 ACS131705:ACS131718 AMO131705:AMO131718 AWK131705:AWK131718 BGG131705:BGG131718 BQC131705:BQC131718 BZY131705:BZY131718 CJU131705:CJU131718 CTQ131705:CTQ131718 DDM131705:DDM131718 DNI131705:DNI131718 DXE131705:DXE131718 EHA131705:EHA131718 EQW131705:EQW131718 FAS131705:FAS131718 FKO131705:FKO131718 FUK131705:FUK131718 GEG131705:GEG131718 GOC131705:GOC131718 GXY131705:GXY131718 HHU131705:HHU131718 HRQ131705:HRQ131718 IBM131705:IBM131718 ILI131705:ILI131718 IVE131705:IVE131718 JFA131705:JFA131718 JOW131705:JOW131718 JYS131705:JYS131718 KIO131705:KIO131718 KSK131705:KSK131718 LCG131705:LCG131718 LMC131705:LMC131718 LVY131705:LVY131718 MFU131705:MFU131718 MPQ131705:MPQ131718 MZM131705:MZM131718 NJI131705:NJI131718 NTE131705:NTE131718 ODA131705:ODA131718 OMW131705:OMW131718 OWS131705:OWS131718 PGO131705:PGO131718 PQK131705:PQK131718 QAG131705:QAG131718 QKC131705:QKC131718 QTY131705:QTY131718 RDU131705:RDU131718 RNQ131705:RNQ131718 RXM131705:RXM131718 SHI131705:SHI131718 SRE131705:SRE131718 TBA131705:TBA131718 TKW131705:TKW131718 TUS131705:TUS131718 UEO131705:UEO131718 UOK131705:UOK131718 UYG131705:UYG131718 VIC131705:VIC131718 VRY131705:VRY131718 WBU131705:WBU131718 WLQ131705:WLQ131718 WVM131705:WVM131718 F197241:F197254 JA197241:JA197254 SW197241:SW197254 ACS197241:ACS197254 AMO197241:AMO197254 AWK197241:AWK197254 BGG197241:BGG197254 BQC197241:BQC197254 BZY197241:BZY197254 CJU197241:CJU197254 CTQ197241:CTQ197254 DDM197241:DDM197254 DNI197241:DNI197254 DXE197241:DXE197254 EHA197241:EHA197254 EQW197241:EQW197254 FAS197241:FAS197254 FKO197241:FKO197254 FUK197241:FUK197254 GEG197241:GEG197254 GOC197241:GOC197254 GXY197241:GXY197254 HHU197241:HHU197254 HRQ197241:HRQ197254 IBM197241:IBM197254 ILI197241:ILI197254 IVE197241:IVE197254 JFA197241:JFA197254 JOW197241:JOW197254 JYS197241:JYS197254 KIO197241:KIO197254 KSK197241:KSK197254 LCG197241:LCG197254 LMC197241:LMC197254 LVY197241:LVY197254 MFU197241:MFU197254 MPQ197241:MPQ197254 MZM197241:MZM197254 NJI197241:NJI197254 NTE197241:NTE197254 ODA197241:ODA197254 OMW197241:OMW197254 OWS197241:OWS197254 PGO197241:PGO197254 PQK197241:PQK197254 QAG197241:QAG197254 QKC197241:QKC197254 QTY197241:QTY197254 RDU197241:RDU197254 RNQ197241:RNQ197254 RXM197241:RXM197254 SHI197241:SHI197254 SRE197241:SRE197254 TBA197241:TBA197254 TKW197241:TKW197254 TUS197241:TUS197254 UEO197241:UEO197254 UOK197241:UOK197254 UYG197241:UYG197254 VIC197241:VIC197254 VRY197241:VRY197254 WBU197241:WBU197254 WLQ197241:WLQ197254 WVM197241:WVM197254 F262777:F262790 JA262777:JA262790 SW262777:SW262790 ACS262777:ACS262790 AMO262777:AMO262790 AWK262777:AWK262790 BGG262777:BGG262790 BQC262777:BQC262790 BZY262777:BZY262790 CJU262777:CJU262790 CTQ262777:CTQ262790 DDM262777:DDM262790 DNI262777:DNI262790 DXE262777:DXE262790 EHA262777:EHA262790 EQW262777:EQW262790 FAS262777:FAS262790 FKO262777:FKO262790 FUK262777:FUK262790 GEG262777:GEG262790 GOC262777:GOC262790 GXY262777:GXY262790 HHU262777:HHU262790 HRQ262777:HRQ262790 IBM262777:IBM262790 ILI262777:ILI262790 IVE262777:IVE262790 JFA262777:JFA262790 JOW262777:JOW262790 JYS262777:JYS262790 KIO262777:KIO262790 KSK262777:KSK262790 LCG262777:LCG262790 LMC262777:LMC262790 LVY262777:LVY262790 MFU262777:MFU262790 MPQ262777:MPQ262790 MZM262777:MZM262790 NJI262777:NJI262790 NTE262777:NTE262790 ODA262777:ODA262790 OMW262777:OMW262790 OWS262777:OWS262790 PGO262777:PGO262790 PQK262777:PQK262790 QAG262777:QAG262790 QKC262777:QKC262790 QTY262777:QTY262790 RDU262777:RDU262790 RNQ262777:RNQ262790 RXM262777:RXM262790 SHI262777:SHI262790 SRE262777:SRE262790 TBA262777:TBA262790 TKW262777:TKW262790 TUS262777:TUS262790 UEO262777:UEO262790 UOK262777:UOK262790 UYG262777:UYG262790 VIC262777:VIC262790 VRY262777:VRY262790 WBU262777:WBU262790 WLQ262777:WLQ262790 WVM262777:WVM262790 F328313:F328326 JA328313:JA328326 SW328313:SW328326 ACS328313:ACS328326 AMO328313:AMO328326 AWK328313:AWK328326 BGG328313:BGG328326 BQC328313:BQC328326 BZY328313:BZY328326 CJU328313:CJU328326 CTQ328313:CTQ328326 DDM328313:DDM328326 DNI328313:DNI328326 DXE328313:DXE328326 EHA328313:EHA328326 EQW328313:EQW328326 FAS328313:FAS328326 FKO328313:FKO328326 FUK328313:FUK328326 GEG328313:GEG328326 GOC328313:GOC328326 GXY328313:GXY328326 HHU328313:HHU328326 HRQ328313:HRQ328326 IBM328313:IBM328326 ILI328313:ILI328326 IVE328313:IVE328326 JFA328313:JFA328326 JOW328313:JOW328326 JYS328313:JYS328326 KIO328313:KIO328326 KSK328313:KSK328326 LCG328313:LCG328326 LMC328313:LMC328326 LVY328313:LVY328326 MFU328313:MFU328326 MPQ328313:MPQ328326 MZM328313:MZM328326 NJI328313:NJI328326 NTE328313:NTE328326 ODA328313:ODA328326 OMW328313:OMW328326 OWS328313:OWS328326 PGO328313:PGO328326 PQK328313:PQK328326 QAG328313:QAG328326 QKC328313:QKC328326 QTY328313:QTY328326 RDU328313:RDU328326 RNQ328313:RNQ328326 RXM328313:RXM328326 SHI328313:SHI328326 SRE328313:SRE328326 TBA328313:TBA328326 TKW328313:TKW328326 TUS328313:TUS328326 UEO328313:UEO328326 UOK328313:UOK328326 UYG328313:UYG328326 VIC328313:VIC328326 VRY328313:VRY328326 WBU328313:WBU328326 WLQ328313:WLQ328326 WVM328313:WVM328326 F393849:F393862 JA393849:JA393862 SW393849:SW393862 ACS393849:ACS393862 AMO393849:AMO393862 AWK393849:AWK393862 BGG393849:BGG393862 BQC393849:BQC393862 BZY393849:BZY393862 CJU393849:CJU393862 CTQ393849:CTQ393862 DDM393849:DDM393862 DNI393849:DNI393862 DXE393849:DXE393862 EHA393849:EHA393862 EQW393849:EQW393862 FAS393849:FAS393862 FKO393849:FKO393862 FUK393849:FUK393862 GEG393849:GEG393862 GOC393849:GOC393862 GXY393849:GXY393862 HHU393849:HHU393862 HRQ393849:HRQ393862 IBM393849:IBM393862 ILI393849:ILI393862 IVE393849:IVE393862 JFA393849:JFA393862 JOW393849:JOW393862 JYS393849:JYS393862 KIO393849:KIO393862 KSK393849:KSK393862 LCG393849:LCG393862 LMC393849:LMC393862 LVY393849:LVY393862 MFU393849:MFU393862 MPQ393849:MPQ393862 MZM393849:MZM393862 NJI393849:NJI393862 NTE393849:NTE393862 ODA393849:ODA393862 OMW393849:OMW393862 OWS393849:OWS393862 PGO393849:PGO393862 PQK393849:PQK393862 QAG393849:QAG393862 QKC393849:QKC393862 QTY393849:QTY393862 RDU393849:RDU393862 RNQ393849:RNQ393862 RXM393849:RXM393862 SHI393849:SHI393862 SRE393849:SRE393862 TBA393849:TBA393862 TKW393849:TKW393862 TUS393849:TUS393862 UEO393849:UEO393862 UOK393849:UOK393862 UYG393849:UYG393862 VIC393849:VIC393862 VRY393849:VRY393862 WBU393849:WBU393862 WLQ393849:WLQ393862 WVM393849:WVM393862 F459385:F459398 JA459385:JA459398 SW459385:SW459398 ACS459385:ACS459398 AMO459385:AMO459398 AWK459385:AWK459398 BGG459385:BGG459398 BQC459385:BQC459398 BZY459385:BZY459398 CJU459385:CJU459398 CTQ459385:CTQ459398 DDM459385:DDM459398 DNI459385:DNI459398 DXE459385:DXE459398 EHA459385:EHA459398 EQW459385:EQW459398 FAS459385:FAS459398 FKO459385:FKO459398 FUK459385:FUK459398 GEG459385:GEG459398 GOC459385:GOC459398 GXY459385:GXY459398 HHU459385:HHU459398 HRQ459385:HRQ459398 IBM459385:IBM459398 ILI459385:ILI459398 IVE459385:IVE459398 JFA459385:JFA459398 JOW459385:JOW459398 JYS459385:JYS459398 KIO459385:KIO459398 KSK459385:KSK459398 LCG459385:LCG459398 LMC459385:LMC459398 LVY459385:LVY459398 MFU459385:MFU459398 MPQ459385:MPQ459398 MZM459385:MZM459398 NJI459385:NJI459398 NTE459385:NTE459398 ODA459385:ODA459398 OMW459385:OMW459398 OWS459385:OWS459398 PGO459385:PGO459398 PQK459385:PQK459398 QAG459385:QAG459398 QKC459385:QKC459398 QTY459385:QTY459398 RDU459385:RDU459398 RNQ459385:RNQ459398 RXM459385:RXM459398 SHI459385:SHI459398 SRE459385:SRE459398 TBA459385:TBA459398 TKW459385:TKW459398 TUS459385:TUS459398 UEO459385:UEO459398 UOK459385:UOK459398 UYG459385:UYG459398 VIC459385:VIC459398 VRY459385:VRY459398 WBU459385:WBU459398 WLQ459385:WLQ459398 WVM459385:WVM459398 F524921:F524934 JA524921:JA524934 SW524921:SW524934 ACS524921:ACS524934 AMO524921:AMO524934 AWK524921:AWK524934 BGG524921:BGG524934 BQC524921:BQC524934 BZY524921:BZY524934 CJU524921:CJU524934 CTQ524921:CTQ524934 DDM524921:DDM524934 DNI524921:DNI524934 DXE524921:DXE524934 EHA524921:EHA524934 EQW524921:EQW524934 FAS524921:FAS524934 FKO524921:FKO524934 FUK524921:FUK524934 GEG524921:GEG524934 GOC524921:GOC524934 GXY524921:GXY524934 HHU524921:HHU524934 HRQ524921:HRQ524934 IBM524921:IBM524934 ILI524921:ILI524934 IVE524921:IVE524934 JFA524921:JFA524934 JOW524921:JOW524934 JYS524921:JYS524934 KIO524921:KIO524934 KSK524921:KSK524934 LCG524921:LCG524934 LMC524921:LMC524934 LVY524921:LVY524934 MFU524921:MFU524934 MPQ524921:MPQ524934 MZM524921:MZM524934 NJI524921:NJI524934 NTE524921:NTE524934 ODA524921:ODA524934 OMW524921:OMW524934 OWS524921:OWS524934 PGO524921:PGO524934 PQK524921:PQK524934 QAG524921:QAG524934 QKC524921:QKC524934 QTY524921:QTY524934 RDU524921:RDU524934 RNQ524921:RNQ524934 RXM524921:RXM524934 SHI524921:SHI524934 SRE524921:SRE524934 TBA524921:TBA524934 TKW524921:TKW524934 TUS524921:TUS524934 UEO524921:UEO524934 UOK524921:UOK524934 UYG524921:UYG524934 VIC524921:VIC524934 VRY524921:VRY524934 WBU524921:WBU524934 WLQ524921:WLQ524934 WVM524921:WVM524934 F590457:F590470 JA590457:JA590470 SW590457:SW590470 ACS590457:ACS590470 AMO590457:AMO590470 AWK590457:AWK590470 BGG590457:BGG590470 BQC590457:BQC590470 BZY590457:BZY590470 CJU590457:CJU590470 CTQ590457:CTQ590470 DDM590457:DDM590470 DNI590457:DNI590470 DXE590457:DXE590470 EHA590457:EHA590470 EQW590457:EQW590470 FAS590457:FAS590470 FKO590457:FKO590470 FUK590457:FUK590470 GEG590457:GEG590470 GOC590457:GOC590470 GXY590457:GXY590470 HHU590457:HHU590470 HRQ590457:HRQ590470 IBM590457:IBM590470 ILI590457:ILI590470 IVE590457:IVE590470 JFA590457:JFA590470 JOW590457:JOW590470 JYS590457:JYS590470 KIO590457:KIO590470 KSK590457:KSK590470 LCG590457:LCG590470 LMC590457:LMC590470 LVY590457:LVY590470 MFU590457:MFU590470 MPQ590457:MPQ590470 MZM590457:MZM590470 NJI590457:NJI590470 NTE590457:NTE590470 ODA590457:ODA590470 OMW590457:OMW590470 OWS590457:OWS590470 PGO590457:PGO590470 PQK590457:PQK590470 QAG590457:QAG590470 QKC590457:QKC590470 QTY590457:QTY590470 RDU590457:RDU590470 RNQ590457:RNQ590470 RXM590457:RXM590470 SHI590457:SHI590470 SRE590457:SRE590470 TBA590457:TBA590470 TKW590457:TKW590470 TUS590457:TUS590470 UEO590457:UEO590470 UOK590457:UOK590470 UYG590457:UYG590470 VIC590457:VIC590470 VRY590457:VRY590470 WBU590457:WBU590470 WLQ590457:WLQ590470 WVM590457:WVM590470 F655993:F656006 JA655993:JA656006 SW655993:SW656006 ACS655993:ACS656006 AMO655993:AMO656006 AWK655993:AWK656006 BGG655993:BGG656006 BQC655993:BQC656006 BZY655993:BZY656006 CJU655993:CJU656006 CTQ655993:CTQ656006 DDM655993:DDM656006 DNI655993:DNI656006 DXE655993:DXE656006 EHA655993:EHA656006 EQW655993:EQW656006 FAS655993:FAS656006 FKO655993:FKO656006 FUK655993:FUK656006 GEG655993:GEG656006 GOC655993:GOC656006 GXY655993:GXY656006 HHU655993:HHU656006 HRQ655993:HRQ656006 IBM655993:IBM656006 ILI655993:ILI656006 IVE655993:IVE656006 JFA655993:JFA656006 JOW655993:JOW656006 JYS655993:JYS656006 KIO655993:KIO656006 KSK655993:KSK656006 LCG655993:LCG656006 LMC655993:LMC656006 LVY655993:LVY656006 MFU655993:MFU656006 MPQ655993:MPQ656006 MZM655993:MZM656006 NJI655993:NJI656006 NTE655993:NTE656006 ODA655993:ODA656006 OMW655993:OMW656006 OWS655993:OWS656006 PGO655993:PGO656006 PQK655993:PQK656006 QAG655993:QAG656006 QKC655993:QKC656006 QTY655993:QTY656006 RDU655993:RDU656006 RNQ655993:RNQ656006 RXM655993:RXM656006 SHI655993:SHI656006 SRE655993:SRE656006 TBA655993:TBA656006 TKW655993:TKW656006 TUS655993:TUS656006 UEO655993:UEO656006 UOK655993:UOK656006 UYG655993:UYG656006 VIC655993:VIC656006 VRY655993:VRY656006 WBU655993:WBU656006 WLQ655993:WLQ656006 WVM655993:WVM656006 F721529:F721542 JA721529:JA721542 SW721529:SW721542 ACS721529:ACS721542 AMO721529:AMO721542 AWK721529:AWK721542 BGG721529:BGG721542 BQC721529:BQC721542 BZY721529:BZY721542 CJU721529:CJU721542 CTQ721529:CTQ721542 DDM721529:DDM721542 DNI721529:DNI721542 DXE721529:DXE721542 EHA721529:EHA721542 EQW721529:EQW721542 FAS721529:FAS721542 FKO721529:FKO721542 FUK721529:FUK721542 GEG721529:GEG721542 GOC721529:GOC721542 GXY721529:GXY721542 HHU721529:HHU721542 HRQ721529:HRQ721542 IBM721529:IBM721542 ILI721529:ILI721542 IVE721529:IVE721542 JFA721529:JFA721542 JOW721529:JOW721542 JYS721529:JYS721542 KIO721529:KIO721542 KSK721529:KSK721542 LCG721529:LCG721542 LMC721529:LMC721542 LVY721529:LVY721542 MFU721529:MFU721542 MPQ721529:MPQ721542 MZM721529:MZM721542 NJI721529:NJI721542 NTE721529:NTE721542 ODA721529:ODA721542 OMW721529:OMW721542 OWS721529:OWS721542 PGO721529:PGO721542 PQK721529:PQK721542 QAG721529:QAG721542 QKC721529:QKC721542 QTY721529:QTY721542 RDU721529:RDU721542 RNQ721529:RNQ721542 RXM721529:RXM721542 SHI721529:SHI721542 SRE721529:SRE721542 TBA721529:TBA721542 TKW721529:TKW721542 TUS721529:TUS721542 UEO721529:UEO721542 UOK721529:UOK721542 UYG721529:UYG721542 VIC721529:VIC721542 VRY721529:VRY721542 WBU721529:WBU721542 WLQ721529:WLQ721542 WVM721529:WVM721542 F787065:F787078 JA787065:JA787078 SW787065:SW787078 ACS787065:ACS787078 AMO787065:AMO787078 AWK787065:AWK787078 BGG787065:BGG787078 BQC787065:BQC787078 BZY787065:BZY787078 CJU787065:CJU787078 CTQ787065:CTQ787078 DDM787065:DDM787078 DNI787065:DNI787078 DXE787065:DXE787078 EHA787065:EHA787078 EQW787065:EQW787078 FAS787065:FAS787078 FKO787065:FKO787078 FUK787065:FUK787078 GEG787065:GEG787078 GOC787065:GOC787078 GXY787065:GXY787078 HHU787065:HHU787078 HRQ787065:HRQ787078 IBM787065:IBM787078 ILI787065:ILI787078 IVE787065:IVE787078 JFA787065:JFA787078 JOW787065:JOW787078 JYS787065:JYS787078 KIO787065:KIO787078 KSK787065:KSK787078 LCG787065:LCG787078 LMC787065:LMC787078 LVY787065:LVY787078 MFU787065:MFU787078 MPQ787065:MPQ787078 MZM787065:MZM787078 NJI787065:NJI787078 NTE787065:NTE787078 ODA787065:ODA787078 OMW787065:OMW787078 OWS787065:OWS787078 PGO787065:PGO787078 PQK787065:PQK787078 QAG787065:QAG787078 QKC787065:QKC787078 QTY787065:QTY787078 RDU787065:RDU787078 RNQ787065:RNQ787078 RXM787065:RXM787078 SHI787065:SHI787078 SRE787065:SRE787078 TBA787065:TBA787078 TKW787065:TKW787078 TUS787065:TUS787078 UEO787065:UEO787078 UOK787065:UOK787078 UYG787065:UYG787078 VIC787065:VIC787078 VRY787065:VRY787078 WBU787065:WBU787078 WLQ787065:WLQ787078 WVM787065:WVM787078 F852601:F852614 JA852601:JA852614 SW852601:SW852614 ACS852601:ACS852614 AMO852601:AMO852614 AWK852601:AWK852614 BGG852601:BGG852614 BQC852601:BQC852614 BZY852601:BZY852614 CJU852601:CJU852614 CTQ852601:CTQ852614 DDM852601:DDM852614 DNI852601:DNI852614 DXE852601:DXE852614 EHA852601:EHA852614 EQW852601:EQW852614 FAS852601:FAS852614 FKO852601:FKO852614 FUK852601:FUK852614 GEG852601:GEG852614 GOC852601:GOC852614 GXY852601:GXY852614 HHU852601:HHU852614 HRQ852601:HRQ852614 IBM852601:IBM852614 ILI852601:ILI852614 IVE852601:IVE852614 JFA852601:JFA852614 JOW852601:JOW852614 JYS852601:JYS852614 KIO852601:KIO852614 KSK852601:KSK852614 LCG852601:LCG852614 LMC852601:LMC852614 LVY852601:LVY852614 MFU852601:MFU852614 MPQ852601:MPQ852614 MZM852601:MZM852614 NJI852601:NJI852614 NTE852601:NTE852614 ODA852601:ODA852614 OMW852601:OMW852614 OWS852601:OWS852614 PGO852601:PGO852614 PQK852601:PQK852614 QAG852601:QAG852614 QKC852601:QKC852614 QTY852601:QTY852614 RDU852601:RDU852614 RNQ852601:RNQ852614 RXM852601:RXM852614 SHI852601:SHI852614 SRE852601:SRE852614 TBA852601:TBA852614 TKW852601:TKW852614 TUS852601:TUS852614 UEO852601:UEO852614 UOK852601:UOK852614 UYG852601:UYG852614 VIC852601:VIC852614 VRY852601:VRY852614 WBU852601:WBU852614 WLQ852601:WLQ852614 WVM852601:WVM852614 F918137:F918150 JA918137:JA918150 SW918137:SW918150 ACS918137:ACS918150 AMO918137:AMO918150 AWK918137:AWK918150 BGG918137:BGG918150 BQC918137:BQC918150 BZY918137:BZY918150 CJU918137:CJU918150 CTQ918137:CTQ918150 DDM918137:DDM918150 DNI918137:DNI918150 DXE918137:DXE918150 EHA918137:EHA918150 EQW918137:EQW918150 FAS918137:FAS918150 FKO918137:FKO918150 FUK918137:FUK918150 GEG918137:GEG918150 GOC918137:GOC918150 GXY918137:GXY918150 HHU918137:HHU918150 HRQ918137:HRQ918150 IBM918137:IBM918150 ILI918137:ILI918150 IVE918137:IVE918150 JFA918137:JFA918150 JOW918137:JOW918150 JYS918137:JYS918150 KIO918137:KIO918150 KSK918137:KSK918150 LCG918137:LCG918150 LMC918137:LMC918150 LVY918137:LVY918150 MFU918137:MFU918150 MPQ918137:MPQ918150 MZM918137:MZM918150 NJI918137:NJI918150 NTE918137:NTE918150 ODA918137:ODA918150 OMW918137:OMW918150 OWS918137:OWS918150 PGO918137:PGO918150 PQK918137:PQK918150 QAG918137:QAG918150 QKC918137:QKC918150 QTY918137:QTY918150 RDU918137:RDU918150 RNQ918137:RNQ918150 RXM918137:RXM918150 SHI918137:SHI918150 SRE918137:SRE918150 TBA918137:TBA918150 TKW918137:TKW918150 TUS918137:TUS918150 UEO918137:UEO918150 UOK918137:UOK918150 UYG918137:UYG918150 VIC918137:VIC918150 VRY918137:VRY918150 WBU918137:WBU918150 WLQ918137:WLQ918150 WVM918137:WVM918150 F983673:F983686 JA983673:JA983686 SW983673:SW983686 ACS983673:ACS983686 AMO983673:AMO983686 AWK983673:AWK983686 BGG983673:BGG983686 BQC983673:BQC983686 BZY983673:BZY983686 CJU983673:CJU983686 CTQ983673:CTQ983686 DDM983673:DDM983686 DNI983673:DNI983686 DXE983673:DXE983686 EHA983673:EHA983686 EQW983673:EQW983686 FAS983673:FAS983686 FKO983673:FKO983686 FUK983673:FUK983686 GEG983673:GEG983686 GOC983673:GOC983686 GXY983673:GXY983686 HHU983673:HHU983686 HRQ983673:HRQ983686 IBM983673:IBM983686 ILI983673:ILI983686 IVE983673:IVE983686 JFA983673:JFA983686 JOW983673:JOW983686 JYS983673:JYS983686 KIO983673:KIO983686 KSK983673:KSK983686 LCG983673:LCG983686 LMC983673:LMC983686 LVY983673:LVY983686 MFU983673:MFU983686 MPQ983673:MPQ983686 MZM983673:MZM983686 NJI983673:NJI983686 NTE983673:NTE983686 ODA983673:ODA983686 OMW983673:OMW983686 OWS983673:OWS983686 PGO983673:PGO983686 PQK983673:PQK983686 QAG983673:QAG983686 QKC983673:QKC983686 QTY983673:QTY983686 RDU983673:RDU983686 RNQ983673:RNQ983686 RXM983673:RXM983686 SHI983673:SHI983686 SRE983673:SRE983686 TBA983673:TBA983686 TKW983673:TKW983686 TUS983673:TUS983686 UEO983673:UEO983686 UOK983673:UOK983686 UYG983673:UYG983686 VIC983673:VIC983686 VRY983673:VRY983686 WBU983673:WBU983686 WLQ983673:WLQ983686 WVM983673:WVM983686 F629:F630 JA629:JA630 SW629:SW630 ACS629:ACS630 AMO629:AMO630 AWK629:AWK630 BGG629:BGG630 BQC629:BQC630 BZY629:BZY630 CJU629:CJU630 CTQ629:CTQ630 DDM629:DDM630 DNI629:DNI630 DXE629:DXE630 EHA629:EHA630 EQW629:EQW630 FAS629:FAS630 FKO629:FKO630 FUK629:FUK630 GEG629:GEG630 GOC629:GOC630 GXY629:GXY630 HHU629:HHU630 HRQ629:HRQ630 IBM629:IBM630 ILI629:ILI630 IVE629:IVE630 JFA629:JFA630 JOW629:JOW630 JYS629:JYS630 KIO629:KIO630 KSK629:KSK630 LCG629:LCG630 LMC629:LMC630 LVY629:LVY630 MFU629:MFU630 MPQ629:MPQ630 MZM629:MZM630 NJI629:NJI630 NTE629:NTE630 ODA629:ODA630 OMW629:OMW630 OWS629:OWS630 PGO629:PGO630 PQK629:PQK630 QAG629:QAG630 QKC629:QKC630 QTY629:QTY630 RDU629:RDU630 RNQ629:RNQ630 RXM629:RXM630 SHI629:SHI630 SRE629:SRE630 TBA629:TBA630 TKW629:TKW630 TUS629:TUS630 UEO629:UEO630 UOK629:UOK630 UYG629:UYG630 VIC629:VIC630 VRY629:VRY630 WBU629:WBU630 WLQ629:WLQ630 WVM629:WVM630 F66165:F66166 JA66165:JA66166 SW66165:SW66166 ACS66165:ACS66166 AMO66165:AMO66166 AWK66165:AWK66166 BGG66165:BGG66166 BQC66165:BQC66166 BZY66165:BZY66166 CJU66165:CJU66166 CTQ66165:CTQ66166 DDM66165:DDM66166 DNI66165:DNI66166 DXE66165:DXE66166 EHA66165:EHA66166 EQW66165:EQW66166 FAS66165:FAS66166 FKO66165:FKO66166 FUK66165:FUK66166 GEG66165:GEG66166 GOC66165:GOC66166 GXY66165:GXY66166 HHU66165:HHU66166 HRQ66165:HRQ66166 IBM66165:IBM66166 ILI66165:ILI66166 IVE66165:IVE66166 JFA66165:JFA66166 JOW66165:JOW66166 JYS66165:JYS66166 KIO66165:KIO66166 KSK66165:KSK66166 LCG66165:LCG66166 LMC66165:LMC66166 LVY66165:LVY66166 MFU66165:MFU66166 MPQ66165:MPQ66166 MZM66165:MZM66166 NJI66165:NJI66166 NTE66165:NTE66166 ODA66165:ODA66166 OMW66165:OMW66166 OWS66165:OWS66166 PGO66165:PGO66166 PQK66165:PQK66166 QAG66165:QAG66166 QKC66165:QKC66166 QTY66165:QTY66166 RDU66165:RDU66166 RNQ66165:RNQ66166 RXM66165:RXM66166 SHI66165:SHI66166 SRE66165:SRE66166 TBA66165:TBA66166 TKW66165:TKW66166 TUS66165:TUS66166 UEO66165:UEO66166 UOK66165:UOK66166 UYG66165:UYG66166 VIC66165:VIC66166 VRY66165:VRY66166 WBU66165:WBU66166 WLQ66165:WLQ66166 WVM66165:WVM66166 F131701:F131702 JA131701:JA131702 SW131701:SW131702 ACS131701:ACS131702 AMO131701:AMO131702 AWK131701:AWK131702 BGG131701:BGG131702 BQC131701:BQC131702 BZY131701:BZY131702 CJU131701:CJU131702 CTQ131701:CTQ131702 DDM131701:DDM131702 DNI131701:DNI131702 DXE131701:DXE131702 EHA131701:EHA131702 EQW131701:EQW131702 FAS131701:FAS131702 FKO131701:FKO131702 FUK131701:FUK131702 GEG131701:GEG131702 GOC131701:GOC131702 GXY131701:GXY131702 HHU131701:HHU131702 HRQ131701:HRQ131702 IBM131701:IBM131702 ILI131701:ILI131702 IVE131701:IVE131702 JFA131701:JFA131702 JOW131701:JOW131702 JYS131701:JYS131702 KIO131701:KIO131702 KSK131701:KSK131702 LCG131701:LCG131702 LMC131701:LMC131702 LVY131701:LVY131702 MFU131701:MFU131702 MPQ131701:MPQ131702 MZM131701:MZM131702 NJI131701:NJI131702 NTE131701:NTE131702 ODA131701:ODA131702 OMW131701:OMW131702 OWS131701:OWS131702 PGO131701:PGO131702 PQK131701:PQK131702 QAG131701:QAG131702 QKC131701:QKC131702 QTY131701:QTY131702 RDU131701:RDU131702 RNQ131701:RNQ131702 RXM131701:RXM131702 SHI131701:SHI131702 SRE131701:SRE131702 TBA131701:TBA131702 TKW131701:TKW131702 TUS131701:TUS131702 UEO131701:UEO131702 UOK131701:UOK131702 UYG131701:UYG131702 VIC131701:VIC131702 VRY131701:VRY131702 WBU131701:WBU131702 WLQ131701:WLQ131702 WVM131701:WVM131702 F197237:F197238 JA197237:JA197238 SW197237:SW197238 ACS197237:ACS197238 AMO197237:AMO197238 AWK197237:AWK197238 BGG197237:BGG197238 BQC197237:BQC197238 BZY197237:BZY197238 CJU197237:CJU197238 CTQ197237:CTQ197238 DDM197237:DDM197238 DNI197237:DNI197238 DXE197237:DXE197238 EHA197237:EHA197238 EQW197237:EQW197238 FAS197237:FAS197238 FKO197237:FKO197238 FUK197237:FUK197238 GEG197237:GEG197238 GOC197237:GOC197238 GXY197237:GXY197238 HHU197237:HHU197238 HRQ197237:HRQ197238 IBM197237:IBM197238 ILI197237:ILI197238 IVE197237:IVE197238 JFA197237:JFA197238 JOW197237:JOW197238 JYS197237:JYS197238 KIO197237:KIO197238 KSK197237:KSK197238 LCG197237:LCG197238 LMC197237:LMC197238 LVY197237:LVY197238 MFU197237:MFU197238 MPQ197237:MPQ197238 MZM197237:MZM197238 NJI197237:NJI197238 NTE197237:NTE197238 ODA197237:ODA197238 OMW197237:OMW197238 OWS197237:OWS197238 PGO197237:PGO197238 PQK197237:PQK197238 QAG197237:QAG197238 QKC197237:QKC197238 QTY197237:QTY197238 RDU197237:RDU197238 RNQ197237:RNQ197238 RXM197237:RXM197238 SHI197237:SHI197238 SRE197237:SRE197238 TBA197237:TBA197238 TKW197237:TKW197238 TUS197237:TUS197238 UEO197237:UEO197238 UOK197237:UOK197238 UYG197237:UYG197238 VIC197237:VIC197238 VRY197237:VRY197238 WBU197237:WBU197238 WLQ197237:WLQ197238 WVM197237:WVM197238 F262773:F262774 JA262773:JA262774 SW262773:SW262774 ACS262773:ACS262774 AMO262773:AMO262774 AWK262773:AWK262774 BGG262773:BGG262774 BQC262773:BQC262774 BZY262773:BZY262774 CJU262773:CJU262774 CTQ262773:CTQ262774 DDM262773:DDM262774 DNI262773:DNI262774 DXE262773:DXE262774 EHA262773:EHA262774 EQW262773:EQW262774 FAS262773:FAS262774 FKO262773:FKO262774 FUK262773:FUK262774 GEG262773:GEG262774 GOC262773:GOC262774 GXY262773:GXY262774 HHU262773:HHU262774 HRQ262773:HRQ262774 IBM262773:IBM262774 ILI262773:ILI262774 IVE262773:IVE262774 JFA262773:JFA262774 JOW262773:JOW262774 JYS262773:JYS262774 KIO262773:KIO262774 KSK262773:KSK262774 LCG262773:LCG262774 LMC262773:LMC262774 LVY262773:LVY262774 MFU262773:MFU262774 MPQ262773:MPQ262774 MZM262773:MZM262774 NJI262773:NJI262774 NTE262773:NTE262774 ODA262773:ODA262774 OMW262773:OMW262774 OWS262773:OWS262774 PGO262773:PGO262774 PQK262773:PQK262774 QAG262773:QAG262774 QKC262773:QKC262774 QTY262773:QTY262774 RDU262773:RDU262774 RNQ262773:RNQ262774 RXM262773:RXM262774 SHI262773:SHI262774 SRE262773:SRE262774 TBA262773:TBA262774 TKW262773:TKW262774 TUS262773:TUS262774 UEO262773:UEO262774 UOK262773:UOK262774 UYG262773:UYG262774 VIC262773:VIC262774 VRY262773:VRY262774 WBU262773:WBU262774 WLQ262773:WLQ262774 WVM262773:WVM262774 F328309:F328310 JA328309:JA328310 SW328309:SW328310 ACS328309:ACS328310 AMO328309:AMO328310 AWK328309:AWK328310 BGG328309:BGG328310 BQC328309:BQC328310 BZY328309:BZY328310 CJU328309:CJU328310 CTQ328309:CTQ328310 DDM328309:DDM328310 DNI328309:DNI328310 DXE328309:DXE328310 EHA328309:EHA328310 EQW328309:EQW328310 FAS328309:FAS328310 FKO328309:FKO328310 FUK328309:FUK328310 GEG328309:GEG328310 GOC328309:GOC328310 GXY328309:GXY328310 HHU328309:HHU328310 HRQ328309:HRQ328310 IBM328309:IBM328310 ILI328309:ILI328310 IVE328309:IVE328310 JFA328309:JFA328310 JOW328309:JOW328310 JYS328309:JYS328310 KIO328309:KIO328310 KSK328309:KSK328310 LCG328309:LCG328310 LMC328309:LMC328310 LVY328309:LVY328310 MFU328309:MFU328310 MPQ328309:MPQ328310 MZM328309:MZM328310 NJI328309:NJI328310 NTE328309:NTE328310 ODA328309:ODA328310 OMW328309:OMW328310 OWS328309:OWS328310 PGO328309:PGO328310 PQK328309:PQK328310 QAG328309:QAG328310 QKC328309:QKC328310 QTY328309:QTY328310 RDU328309:RDU328310 RNQ328309:RNQ328310 RXM328309:RXM328310 SHI328309:SHI328310 SRE328309:SRE328310 TBA328309:TBA328310 TKW328309:TKW328310 TUS328309:TUS328310 UEO328309:UEO328310 UOK328309:UOK328310 UYG328309:UYG328310 VIC328309:VIC328310 VRY328309:VRY328310 WBU328309:WBU328310 WLQ328309:WLQ328310 WVM328309:WVM328310 F393845:F393846 JA393845:JA393846 SW393845:SW393846 ACS393845:ACS393846 AMO393845:AMO393846 AWK393845:AWK393846 BGG393845:BGG393846 BQC393845:BQC393846 BZY393845:BZY393846 CJU393845:CJU393846 CTQ393845:CTQ393846 DDM393845:DDM393846 DNI393845:DNI393846 DXE393845:DXE393846 EHA393845:EHA393846 EQW393845:EQW393846 FAS393845:FAS393846 FKO393845:FKO393846 FUK393845:FUK393846 GEG393845:GEG393846 GOC393845:GOC393846 GXY393845:GXY393846 HHU393845:HHU393846 HRQ393845:HRQ393846 IBM393845:IBM393846 ILI393845:ILI393846 IVE393845:IVE393846 JFA393845:JFA393846 JOW393845:JOW393846 JYS393845:JYS393846 KIO393845:KIO393846 KSK393845:KSK393846 LCG393845:LCG393846 LMC393845:LMC393846 LVY393845:LVY393846 MFU393845:MFU393846 MPQ393845:MPQ393846 MZM393845:MZM393846 NJI393845:NJI393846 NTE393845:NTE393846 ODA393845:ODA393846 OMW393845:OMW393846 OWS393845:OWS393846 PGO393845:PGO393846 PQK393845:PQK393846 QAG393845:QAG393846 QKC393845:QKC393846 QTY393845:QTY393846 RDU393845:RDU393846 RNQ393845:RNQ393846 RXM393845:RXM393846 SHI393845:SHI393846 SRE393845:SRE393846 TBA393845:TBA393846 TKW393845:TKW393846 TUS393845:TUS393846 UEO393845:UEO393846 UOK393845:UOK393846 UYG393845:UYG393846 VIC393845:VIC393846 VRY393845:VRY393846 WBU393845:WBU393846 WLQ393845:WLQ393846 WVM393845:WVM393846 F459381:F459382 JA459381:JA459382 SW459381:SW459382 ACS459381:ACS459382 AMO459381:AMO459382 AWK459381:AWK459382 BGG459381:BGG459382 BQC459381:BQC459382 BZY459381:BZY459382 CJU459381:CJU459382 CTQ459381:CTQ459382 DDM459381:DDM459382 DNI459381:DNI459382 DXE459381:DXE459382 EHA459381:EHA459382 EQW459381:EQW459382 FAS459381:FAS459382 FKO459381:FKO459382 FUK459381:FUK459382 GEG459381:GEG459382 GOC459381:GOC459382 GXY459381:GXY459382 HHU459381:HHU459382 HRQ459381:HRQ459382 IBM459381:IBM459382 ILI459381:ILI459382 IVE459381:IVE459382 JFA459381:JFA459382 JOW459381:JOW459382 JYS459381:JYS459382 KIO459381:KIO459382 KSK459381:KSK459382 LCG459381:LCG459382 LMC459381:LMC459382 LVY459381:LVY459382 MFU459381:MFU459382 MPQ459381:MPQ459382 MZM459381:MZM459382 NJI459381:NJI459382 NTE459381:NTE459382 ODA459381:ODA459382 OMW459381:OMW459382 OWS459381:OWS459382 PGO459381:PGO459382 PQK459381:PQK459382 QAG459381:QAG459382 QKC459381:QKC459382 QTY459381:QTY459382 RDU459381:RDU459382 RNQ459381:RNQ459382 RXM459381:RXM459382 SHI459381:SHI459382 SRE459381:SRE459382 TBA459381:TBA459382 TKW459381:TKW459382 TUS459381:TUS459382 UEO459381:UEO459382 UOK459381:UOK459382 UYG459381:UYG459382 VIC459381:VIC459382 VRY459381:VRY459382 WBU459381:WBU459382 WLQ459381:WLQ459382 WVM459381:WVM459382 F524917:F524918 JA524917:JA524918 SW524917:SW524918 ACS524917:ACS524918 AMO524917:AMO524918 AWK524917:AWK524918 BGG524917:BGG524918 BQC524917:BQC524918 BZY524917:BZY524918 CJU524917:CJU524918 CTQ524917:CTQ524918 DDM524917:DDM524918 DNI524917:DNI524918 DXE524917:DXE524918 EHA524917:EHA524918 EQW524917:EQW524918 FAS524917:FAS524918 FKO524917:FKO524918 FUK524917:FUK524918 GEG524917:GEG524918 GOC524917:GOC524918 GXY524917:GXY524918 HHU524917:HHU524918 HRQ524917:HRQ524918 IBM524917:IBM524918 ILI524917:ILI524918 IVE524917:IVE524918 JFA524917:JFA524918 JOW524917:JOW524918 JYS524917:JYS524918 KIO524917:KIO524918 KSK524917:KSK524918 LCG524917:LCG524918 LMC524917:LMC524918 LVY524917:LVY524918 MFU524917:MFU524918 MPQ524917:MPQ524918 MZM524917:MZM524918 NJI524917:NJI524918 NTE524917:NTE524918 ODA524917:ODA524918 OMW524917:OMW524918 OWS524917:OWS524918 PGO524917:PGO524918 PQK524917:PQK524918 QAG524917:QAG524918 QKC524917:QKC524918 QTY524917:QTY524918 RDU524917:RDU524918 RNQ524917:RNQ524918 RXM524917:RXM524918 SHI524917:SHI524918 SRE524917:SRE524918 TBA524917:TBA524918 TKW524917:TKW524918 TUS524917:TUS524918 UEO524917:UEO524918 UOK524917:UOK524918 UYG524917:UYG524918 VIC524917:VIC524918 VRY524917:VRY524918 WBU524917:WBU524918 WLQ524917:WLQ524918 WVM524917:WVM524918 F590453:F590454 JA590453:JA590454 SW590453:SW590454 ACS590453:ACS590454 AMO590453:AMO590454 AWK590453:AWK590454 BGG590453:BGG590454 BQC590453:BQC590454 BZY590453:BZY590454 CJU590453:CJU590454 CTQ590453:CTQ590454 DDM590453:DDM590454 DNI590453:DNI590454 DXE590453:DXE590454 EHA590453:EHA590454 EQW590453:EQW590454 FAS590453:FAS590454 FKO590453:FKO590454 FUK590453:FUK590454 GEG590453:GEG590454 GOC590453:GOC590454 GXY590453:GXY590454 HHU590453:HHU590454 HRQ590453:HRQ590454 IBM590453:IBM590454 ILI590453:ILI590454 IVE590453:IVE590454 JFA590453:JFA590454 JOW590453:JOW590454 JYS590453:JYS590454 KIO590453:KIO590454 KSK590453:KSK590454 LCG590453:LCG590454 LMC590453:LMC590454 LVY590453:LVY590454 MFU590453:MFU590454 MPQ590453:MPQ590454 MZM590453:MZM590454 NJI590453:NJI590454 NTE590453:NTE590454 ODA590453:ODA590454 OMW590453:OMW590454 OWS590453:OWS590454 PGO590453:PGO590454 PQK590453:PQK590454 QAG590453:QAG590454 QKC590453:QKC590454 QTY590453:QTY590454 RDU590453:RDU590454 RNQ590453:RNQ590454 RXM590453:RXM590454 SHI590453:SHI590454 SRE590453:SRE590454 TBA590453:TBA590454 TKW590453:TKW590454 TUS590453:TUS590454 UEO590453:UEO590454 UOK590453:UOK590454 UYG590453:UYG590454 VIC590453:VIC590454 VRY590453:VRY590454 WBU590453:WBU590454 WLQ590453:WLQ590454 WVM590453:WVM590454 F655989:F655990 JA655989:JA655990 SW655989:SW655990 ACS655989:ACS655990 AMO655989:AMO655990 AWK655989:AWK655990 BGG655989:BGG655990 BQC655989:BQC655990 BZY655989:BZY655990 CJU655989:CJU655990 CTQ655989:CTQ655990 DDM655989:DDM655990 DNI655989:DNI655990 DXE655989:DXE655990 EHA655989:EHA655990 EQW655989:EQW655990 FAS655989:FAS655990 FKO655989:FKO655990 FUK655989:FUK655990 GEG655989:GEG655990 GOC655989:GOC655990 GXY655989:GXY655990 HHU655989:HHU655990 HRQ655989:HRQ655990 IBM655989:IBM655990 ILI655989:ILI655990 IVE655989:IVE655990 JFA655989:JFA655990 JOW655989:JOW655990 JYS655989:JYS655990 KIO655989:KIO655990 KSK655989:KSK655990 LCG655989:LCG655990 LMC655989:LMC655990 LVY655989:LVY655990 MFU655989:MFU655990 MPQ655989:MPQ655990 MZM655989:MZM655990 NJI655989:NJI655990 NTE655989:NTE655990 ODA655989:ODA655990 OMW655989:OMW655990 OWS655989:OWS655990 PGO655989:PGO655990 PQK655989:PQK655990 QAG655989:QAG655990 QKC655989:QKC655990 QTY655989:QTY655990 RDU655989:RDU655990 RNQ655989:RNQ655990 RXM655989:RXM655990 SHI655989:SHI655990 SRE655989:SRE655990 TBA655989:TBA655990 TKW655989:TKW655990 TUS655989:TUS655990 UEO655989:UEO655990 UOK655989:UOK655990 UYG655989:UYG655990 VIC655989:VIC655990 VRY655989:VRY655990 WBU655989:WBU655990 WLQ655989:WLQ655990 WVM655989:WVM655990 F721525:F721526 JA721525:JA721526 SW721525:SW721526 ACS721525:ACS721526 AMO721525:AMO721526 AWK721525:AWK721526 BGG721525:BGG721526 BQC721525:BQC721526 BZY721525:BZY721526 CJU721525:CJU721526 CTQ721525:CTQ721526 DDM721525:DDM721526 DNI721525:DNI721526 DXE721525:DXE721526 EHA721525:EHA721526 EQW721525:EQW721526 FAS721525:FAS721526 FKO721525:FKO721526 FUK721525:FUK721526 GEG721525:GEG721526 GOC721525:GOC721526 GXY721525:GXY721526 HHU721525:HHU721526 HRQ721525:HRQ721526 IBM721525:IBM721526 ILI721525:ILI721526 IVE721525:IVE721526 JFA721525:JFA721526 JOW721525:JOW721526 JYS721525:JYS721526 KIO721525:KIO721526 KSK721525:KSK721526 LCG721525:LCG721526 LMC721525:LMC721526 LVY721525:LVY721526 MFU721525:MFU721526 MPQ721525:MPQ721526 MZM721525:MZM721526 NJI721525:NJI721526 NTE721525:NTE721526 ODA721525:ODA721526 OMW721525:OMW721526 OWS721525:OWS721526 PGO721525:PGO721526 PQK721525:PQK721526 QAG721525:QAG721526 QKC721525:QKC721526 QTY721525:QTY721526 RDU721525:RDU721526 RNQ721525:RNQ721526 RXM721525:RXM721526 SHI721525:SHI721526 SRE721525:SRE721526 TBA721525:TBA721526 TKW721525:TKW721526 TUS721525:TUS721526 UEO721525:UEO721526 UOK721525:UOK721526 UYG721525:UYG721526 VIC721525:VIC721526 VRY721525:VRY721526 WBU721525:WBU721526 WLQ721525:WLQ721526 WVM721525:WVM721526 F787061:F787062 JA787061:JA787062 SW787061:SW787062 ACS787061:ACS787062 AMO787061:AMO787062 AWK787061:AWK787062 BGG787061:BGG787062 BQC787061:BQC787062 BZY787061:BZY787062 CJU787061:CJU787062 CTQ787061:CTQ787062 DDM787061:DDM787062 DNI787061:DNI787062 DXE787061:DXE787062 EHA787061:EHA787062 EQW787061:EQW787062 FAS787061:FAS787062 FKO787061:FKO787062 FUK787061:FUK787062 GEG787061:GEG787062 GOC787061:GOC787062 GXY787061:GXY787062 HHU787061:HHU787062 HRQ787061:HRQ787062 IBM787061:IBM787062 ILI787061:ILI787062 IVE787061:IVE787062 JFA787061:JFA787062 JOW787061:JOW787062 JYS787061:JYS787062 KIO787061:KIO787062 KSK787061:KSK787062 LCG787061:LCG787062 LMC787061:LMC787062 LVY787061:LVY787062 MFU787061:MFU787062 MPQ787061:MPQ787062 MZM787061:MZM787062 NJI787061:NJI787062 NTE787061:NTE787062 ODA787061:ODA787062 OMW787061:OMW787062 OWS787061:OWS787062 PGO787061:PGO787062 PQK787061:PQK787062 QAG787061:QAG787062 QKC787061:QKC787062 QTY787061:QTY787062 RDU787061:RDU787062 RNQ787061:RNQ787062 RXM787061:RXM787062 SHI787061:SHI787062 SRE787061:SRE787062 TBA787061:TBA787062 TKW787061:TKW787062 TUS787061:TUS787062 UEO787061:UEO787062 UOK787061:UOK787062 UYG787061:UYG787062 VIC787061:VIC787062 VRY787061:VRY787062 WBU787061:WBU787062 WLQ787061:WLQ787062 WVM787061:WVM787062 F852597:F852598 JA852597:JA852598 SW852597:SW852598 ACS852597:ACS852598 AMO852597:AMO852598 AWK852597:AWK852598 BGG852597:BGG852598 BQC852597:BQC852598 BZY852597:BZY852598 CJU852597:CJU852598 CTQ852597:CTQ852598 DDM852597:DDM852598 DNI852597:DNI852598 DXE852597:DXE852598 EHA852597:EHA852598 EQW852597:EQW852598 FAS852597:FAS852598 FKO852597:FKO852598 FUK852597:FUK852598 GEG852597:GEG852598 GOC852597:GOC852598 GXY852597:GXY852598 HHU852597:HHU852598 HRQ852597:HRQ852598 IBM852597:IBM852598 ILI852597:ILI852598 IVE852597:IVE852598 JFA852597:JFA852598 JOW852597:JOW852598 JYS852597:JYS852598 KIO852597:KIO852598 KSK852597:KSK852598 LCG852597:LCG852598 LMC852597:LMC852598 LVY852597:LVY852598 MFU852597:MFU852598 MPQ852597:MPQ852598 MZM852597:MZM852598 NJI852597:NJI852598 NTE852597:NTE852598 ODA852597:ODA852598 OMW852597:OMW852598 OWS852597:OWS852598 PGO852597:PGO852598 PQK852597:PQK852598 QAG852597:QAG852598 QKC852597:QKC852598 QTY852597:QTY852598 RDU852597:RDU852598 RNQ852597:RNQ852598 RXM852597:RXM852598 SHI852597:SHI852598 SRE852597:SRE852598 TBA852597:TBA852598 TKW852597:TKW852598 TUS852597:TUS852598 UEO852597:UEO852598 UOK852597:UOK852598 UYG852597:UYG852598 VIC852597:VIC852598 VRY852597:VRY852598 WBU852597:WBU852598 WLQ852597:WLQ852598 WVM852597:WVM852598 F918133:F918134 JA918133:JA918134 SW918133:SW918134 ACS918133:ACS918134 AMO918133:AMO918134 AWK918133:AWK918134 BGG918133:BGG918134 BQC918133:BQC918134 BZY918133:BZY918134 CJU918133:CJU918134 CTQ918133:CTQ918134 DDM918133:DDM918134 DNI918133:DNI918134 DXE918133:DXE918134 EHA918133:EHA918134 EQW918133:EQW918134 FAS918133:FAS918134 FKO918133:FKO918134 FUK918133:FUK918134 GEG918133:GEG918134 GOC918133:GOC918134 GXY918133:GXY918134 HHU918133:HHU918134 HRQ918133:HRQ918134 IBM918133:IBM918134 ILI918133:ILI918134 IVE918133:IVE918134 JFA918133:JFA918134 JOW918133:JOW918134 JYS918133:JYS918134 KIO918133:KIO918134 KSK918133:KSK918134 LCG918133:LCG918134 LMC918133:LMC918134 LVY918133:LVY918134 MFU918133:MFU918134 MPQ918133:MPQ918134 MZM918133:MZM918134 NJI918133:NJI918134 NTE918133:NTE918134 ODA918133:ODA918134 OMW918133:OMW918134 OWS918133:OWS918134 PGO918133:PGO918134 PQK918133:PQK918134 QAG918133:QAG918134 QKC918133:QKC918134 QTY918133:QTY918134 RDU918133:RDU918134 RNQ918133:RNQ918134 RXM918133:RXM918134 SHI918133:SHI918134 SRE918133:SRE918134 TBA918133:TBA918134 TKW918133:TKW918134 TUS918133:TUS918134 UEO918133:UEO918134 UOK918133:UOK918134 UYG918133:UYG918134 VIC918133:VIC918134 VRY918133:VRY918134 WBU918133:WBU918134 WLQ918133:WLQ918134 WVM918133:WVM918134 F983669:F983670 JA983669:JA983670 SW983669:SW983670 ACS983669:ACS983670 AMO983669:AMO983670 AWK983669:AWK983670 BGG983669:BGG983670 BQC983669:BQC983670 BZY983669:BZY983670 CJU983669:CJU983670 CTQ983669:CTQ983670 DDM983669:DDM983670 DNI983669:DNI983670 DXE983669:DXE983670 EHA983669:EHA983670 EQW983669:EQW983670 FAS983669:FAS983670 FKO983669:FKO983670 FUK983669:FUK983670 GEG983669:GEG983670 GOC983669:GOC983670 GXY983669:GXY983670 HHU983669:HHU983670 HRQ983669:HRQ983670 IBM983669:IBM983670 ILI983669:ILI983670 IVE983669:IVE983670 JFA983669:JFA983670 JOW983669:JOW983670 JYS983669:JYS983670 KIO983669:KIO983670 KSK983669:KSK983670 LCG983669:LCG983670 LMC983669:LMC983670 LVY983669:LVY983670 MFU983669:MFU983670 MPQ983669:MPQ983670 MZM983669:MZM983670 NJI983669:NJI983670 NTE983669:NTE983670 ODA983669:ODA983670 OMW983669:OMW983670 OWS983669:OWS983670 PGO983669:PGO983670 PQK983669:PQK983670 QAG983669:QAG983670 QKC983669:QKC983670 QTY983669:QTY983670 RDU983669:RDU983670 RNQ983669:RNQ983670 RXM983669:RXM983670 SHI983669:SHI983670 SRE983669:SRE983670 TBA983669:TBA983670 TKW983669:TKW983670 TUS983669:TUS983670 UEO983669:UEO983670 UOK983669:UOK983670 UYG983669:UYG983670 VIC983669:VIC983670 VRY983669:VRY983670 WBU983669:WBU983670 WLQ983669:WLQ983670 WVM983669:WVM983670 F624:F626 JA624:JA626 SW624:SW626 ACS624:ACS626 AMO624:AMO626 AWK624:AWK626 BGG624:BGG626 BQC624:BQC626 BZY624:BZY626 CJU624:CJU626 CTQ624:CTQ626 DDM624:DDM626 DNI624:DNI626 DXE624:DXE626 EHA624:EHA626 EQW624:EQW626 FAS624:FAS626 FKO624:FKO626 FUK624:FUK626 GEG624:GEG626 GOC624:GOC626 GXY624:GXY626 HHU624:HHU626 HRQ624:HRQ626 IBM624:IBM626 ILI624:ILI626 IVE624:IVE626 JFA624:JFA626 JOW624:JOW626 JYS624:JYS626 KIO624:KIO626 KSK624:KSK626 LCG624:LCG626 LMC624:LMC626 LVY624:LVY626 MFU624:MFU626 MPQ624:MPQ626 MZM624:MZM626 NJI624:NJI626 NTE624:NTE626 ODA624:ODA626 OMW624:OMW626 OWS624:OWS626 PGO624:PGO626 PQK624:PQK626 QAG624:QAG626 QKC624:QKC626 QTY624:QTY626 RDU624:RDU626 RNQ624:RNQ626 RXM624:RXM626 SHI624:SHI626 SRE624:SRE626 TBA624:TBA626 TKW624:TKW626 TUS624:TUS626 UEO624:UEO626 UOK624:UOK626 UYG624:UYG626 VIC624:VIC626 VRY624:VRY626 WBU624:WBU626 WLQ624:WLQ626 WVM624:WVM626 F66160:F66162 JA66160:JA66162 SW66160:SW66162 ACS66160:ACS66162 AMO66160:AMO66162 AWK66160:AWK66162 BGG66160:BGG66162 BQC66160:BQC66162 BZY66160:BZY66162 CJU66160:CJU66162 CTQ66160:CTQ66162 DDM66160:DDM66162 DNI66160:DNI66162 DXE66160:DXE66162 EHA66160:EHA66162 EQW66160:EQW66162 FAS66160:FAS66162 FKO66160:FKO66162 FUK66160:FUK66162 GEG66160:GEG66162 GOC66160:GOC66162 GXY66160:GXY66162 HHU66160:HHU66162 HRQ66160:HRQ66162 IBM66160:IBM66162 ILI66160:ILI66162 IVE66160:IVE66162 JFA66160:JFA66162 JOW66160:JOW66162 JYS66160:JYS66162 KIO66160:KIO66162 KSK66160:KSK66162 LCG66160:LCG66162 LMC66160:LMC66162 LVY66160:LVY66162 MFU66160:MFU66162 MPQ66160:MPQ66162 MZM66160:MZM66162 NJI66160:NJI66162 NTE66160:NTE66162 ODA66160:ODA66162 OMW66160:OMW66162 OWS66160:OWS66162 PGO66160:PGO66162 PQK66160:PQK66162 QAG66160:QAG66162 QKC66160:QKC66162 QTY66160:QTY66162 RDU66160:RDU66162 RNQ66160:RNQ66162 RXM66160:RXM66162 SHI66160:SHI66162 SRE66160:SRE66162 TBA66160:TBA66162 TKW66160:TKW66162 TUS66160:TUS66162 UEO66160:UEO66162 UOK66160:UOK66162 UYG66160:UYG66162 VIC66160:VIC66162 VRY66160:VRY66162 WBU66160:WBU66162 WLQ66160:WLQ66162 WVM66160:WVM66162 F131696:F131698 JA131696:JA131698 SW131696:SW131698 ACS131696:ACS131698 AMO131696:AMO131698 AWK131696:AWK131698 BGG131696:BGG131698 BQC131696:BQC131698 BZY131696:BZY131698 CJU131696:CJU131698 CTQ131696:CTQ131698 DDM131696:DDM131698 DNI131696:DNI131698 DXE131696:DXE131698 EHA131696:EHA131698 EQW131696:EQW131698 FAS131696:FAS131698 FKO131696:FKO131698 FUK131696:FUK131698 GEG131696:GEG131698 GOC131696:GOC131698 GXY131696:GXY131698 HHU131696:HHU131698 HRQ131696:HRQ131698 IBM131696:IBM131698 ILI131696:ILI131698 IVE131696:IVE131698 JFA131696:JFA131698 JOW131696:JOW131698 JYS131696:JYS131698 KIO131696:KIO131698 KSK131696:KSK131698 LCG131696:LCG131698 LMC131696:LMC131698 LVY131696:LVY131698 MFU131696:MFU131698 MPQ131696:MPQ131698 MZM131696:MZM131698 NJI131696:NJI131698 NTE131696:NTE131698 ODA131696:ODA131698 OMW131696:OMW131698 OWS131696:OWS131698 PGO131696:PGO131698 PQK131696:PQK131698 QAG131696:QAG131698 QKC131696:QKC131698 QTY131696:QTY131698 RDU131696:RDU131698 RNQ131696:RNQ131698 RXM131696:RXM131698 SHI131696:SHI131698 SRE131696:SRE131698 TBA131696:TBA131698 TKW131696:TKW131698 TUS131696:TUS131698 UEO131696:UEO131698 UOK131696:UOK131698 UYG131696:UYG131698 VIC131696:VIC131698 VRY131696:VRY131698 WBU131696:WBU131698 WLQ131696:WLQ131698 WVM131696:WVM131698 F197232:F197234 JA197232:JA197234 SW197232:SW197234 ACS197232:ACS197234 AMO197232:AMO197234 AWK197232:AWK197234 BGG197232:BGG197234 BQC197232:BQC197234 BZY197232:BZY197234 CJU197232:CJU197234 CTQ197232:CTQ197234 DDM197232:DDM197234 DNI197232:DNI197234 DXE197232:DXE197234 EHA197232:EHA197234 EQW197232:EQW197234 FAS197232:FAS197234 FKO197232:FKO197234 FUK197232:FUK197234 GEG197232:GEG197234 GOC197232:GOC197234 GXY197232:GXY197234 HHU197232:HHU197234 HRQ197232:HRQ197234 IBM197232:IBM197234 ILI197232:ILI197234 IVE197232:IVE197234 JFA197232:JFA197234 JOW197232:JOW197234 JYS197232:JYS197234 KIO197232:KIO197234 KSK197232:KSK197234 LCG197232:LCG197234 LMC197232:LMC197234 LVY197232:LVY197234 MFU197232:MFU197234 MPQ197232:MPQ197234 MZM197232:MZM197234 NJI197232:NJI197234 NTE197232:NTE197234 ODA197232:ODA197234 OMW197232:OMW197234 OWS197232:OWS197234 PGO197232:PGO197234 PQK197232:PQK197234 QAG197232:QAG197234 QKC197232:QKC197234 QTY197232:QTY197234 RDU197232:RDU197234 RNQ197232:RNQ197234 RXM197232:RXM197234 SHI197232:SHI197234 SRE197232:SRE197234 TBA197232:TBA197234 TKW197232:TKW197234 TUS197232:TUS197234 UEO197232:UEO197234 UOK197232:UOK197234 UYG197232:UYG197234 VIC197232:VIC197234 VRY197232:VRY197234 WBU197232:WBU197234 WLQ197232:WLQ197234 WVM197232:WVM197234 F262768:F262770 JA262768:JA262770 SW262768:SW262770 ACS262768:ACS262770 AMO262768:AMO262770 AWK262768:AWK262770 BGG262768:BGG262770 BQC262768:BQC262770 BZY262768:BZY262770 CJU262768:CJU262770 CTQ262768:CTQ262770 DDM262768:DDM262770 DNI262768:DNI262770 DXE262768:DXE262770 EHA262768:EHA262770 EQW262768:EQW262770 FAS262768:FAS262770 FKO262768:FKO262770 FUK262768:FUK262770 GEG262768:GEG262770 GOC262768:GOC262770 GXY262768:GXY262770 HHU262768:HHU262770 HRQ262768:HRQ262770 IBM262768:IBM262770 ILI262768:ILI262770 IVE262768:IVE262770 JFA262768:JFA262770 JOW262768:JOW262770 JYS262768:JYS262770 KIO262768:KIO262770 KSK262768:KSK262770 LCG262768:LCG262770 LMC262768:LMC262770 LVY262768:LVY262770 MFU262768:MFU262770 MPQ262768:MPQ262770 MZM262768:MZM262770 NJI262768:NJI262770 NTE262768:NTE262770 ODA262768:ODA262770 OMW262768:OMW262770 OWS262768:OWS262770 PGO262768:PGO262770 PQK262768:PQK262770 QAG262768:QAG262770 QKC262768:QKC262770 QTY262768:QTY262770 RDU262768:RDU262770 RNQ262768:RNQ262770 RXM262768:RXM262770 SHI262768:SHI262770 SRE262768:SRE262770 TBA262768:TBA262770 TKW262768:TKW262770 TUS262768:TUS262770 UEO262768:UEO262770 UOK262768:UOK262770 UYG262768:UYG262770 VIC262768:VIC262770 VRY262768:VRY262770 WBU262768:WBU262770 WLQ262768:WLQ262770 WVM262768:WVM262770 F328304:F328306 JA328304:JA328306 SW328304:SW328306 ACS328304:ACS328306 AMO328304:AMO328306 AWK328304:AWK328306 BGG328304:BGG328306 BQC328304:BQC328306 BZY328304:BZY328306 CJU328304:CJU328306 CTQ328304:CTQ328306 DDM328304:DDM328306 DNI328304:DNI328306 DXE328304:DXE328306 EHA328304:EHA328306 EQW328304:EQW328306 FAS328304:FAS328306 FKO328304:FKO328306 FUK328304:FUK328306 GEG328304:GEG328306 GOC328304:GOC328306 GXY328304:GXY328306 HHU328304:HHU328306 HRQ328304:HRQ328306 IBM328304:IBM328306 ILI328304:ILI328306 IVE328304:IVE328306 JFA328304:JFA328306 JOW328304:JOW328306 JYS328304:JYS328306 KIO328304:KIO328306 KSK328304:KSK328306 LCG328304:LCG328306 LMC328304:LMC328306 LVY328304:LVY328306 MFU328304:MFU328306 MPQ328304:MPQ328306 MZM328304:MZM328306 NJI328304:NJI328306 NTE328304:NTE328306 ODA328304:ODA328306 OMW328304:OMW328306 OWS328304:OWS328306 PGO328304:PGO328306 PQK328304:PQK328306 QAG328304:QAG328306 QKC328304:QKC328306 QTY328304:QTY328306 RDU328304:RDU328306 RNQ328304:RNQ328306 RXM328304:RXM328306 SHI328304:SHI328306 SRE328304:SRE328306 TBA328304:TBA328306 TKW328304:TKW328306 TUS328304:TUS328306 UEO328304:UEO328306 UOK328304:UOK328306 UYG328304:UYG328306 VIC328304:VIC328306 VRY328304:VRY328306 WBU328304:WBU328306 WLQ328304:WLQ328306 WVM328304:WVM328306 F393840:F393842 JA393840:JA393842 SW393840:SW393842 ACS393840:ACS393842 AMO393840:AMO393842 AWK393840:AWK393842 BGG393840:BGG393842 BQC393840:BQC393842 BZY393840:BZY393842 CJU393840:CJU393842 CTQ393840:CTQ393842 DDM393840:DDM393842 DNI393840:DNI393842 DXE393840:DXE393842 EHA393840:EHA393842 EQW393840:EQW393842 FAS393840:FAS393842 FKO393840:FKO393842 FUK393840:FUK393842 GEG393840:GEG393842 GOC393840:GOC393842 GXY393840:GXY393842 HHU393840:HHU393842 HRQ393840:HRQ393842 IBM393840:IBM393842 ILI393840:ILI393842 IVE393840:IVE393842 JFA393840:JFA393842 JOW393840:JOW393842 JYS393840:JYS393842 KIO393840:KIO393842 KSK393840:KSK393842 LCG393840:LCG393842 LMC393840:LMC393842 LVY393840:LVY393842 MFU393840:MFU393842 MPQ393840:MPQ393842 MZM393840:MZM393842 NJI393840:NJI393842 NTE393840:NTE393842 ODA393840:ODA393842 OMW393840:OMW393842 OWS393840:OWS393842 PGO393840:PGO393842 PQK393840:PQK393842 QAG393840:QAG393842 QKC393840:QKC393842 QTY393840:QTY393842 RDU393840:RDU393842 RNQ393840:RNQ393842 RXM393840:RXM393842 SHI393840:SHI393842 SRE393840:SRE393842 TBA393840:TBA393842 TKW393840:TKW393842 TUS393840:TUS393842 UEO393840:UEO393842 UOK393840:UOK393842 UYG393840:UYG393842 VIC393840:VIC393842 VRY393840:VRY393842 WBU393840:WBU393842 WLQ393840:WLQ393842 WVM393840:WVM393842 F459376:F459378 JA459376:JA459378 SW459376:SW459378 ACS459376:ACS459378 AMO459376:AMO459378 AWK459376:AWK459378 BGG459376:BGG459378 BQC459376:BQC459378 BZY459376:BZY459378 CJU459376:CJU459378 CTQ459376:CTQ459378 DDM459376:DDM459378 DNI459376:DNI459378 DXE459376:DXE459378 EHA459376:EHA459378 EQW459376:EQW459378 FAS459376:FAS459378 FKO459376:FKO459378 FUK459376:FUK459378 GEG459376:GEG459378 GOC459376:GOC459378 GXY459376:GXY459378 HHU459376:HHU459378 HRQ459376:HRQ459378 IBM459376:IBM459378 ILI459376:ILI459378 IVE459376:IVE459378 JFA459376:JFA459378 JOW459376:JOW459378 JYS459376:JYS459378 KIO459376:KIO459378 KSK459376:KSK459378 LCG459376:LCG459378 LMC459376:LMC459378 LVY459376:LVY459378 MFU459376:MFU459378 MPQ459376:MPQ459378 MZM459376:MZM459378 NJI459376:NJI459378 NTE459376:NTE459378 ODA459376:ODA459378 OMW459376:OMW459378 OWS459376:OWS459378 PGO459376:PGO459378 PQK459376:PQK459378 QAG459376:QAG459378 QKC459376:QKC459378 QTY459376:QTY459378 RDU459376:RDU459378 RNQ459376:RNQ459378 RXM459376:RXM459378 SHI459376:SHI459378 SRE459376:SRE459378 TBA459376:TBA459378 TKW459376:TKW459378 TUS459376:TUS459378 UEO459376:UEO459378 UOK459376:UOK459378 UYG459376:UYG459378 VIC459376:VIC459378 VRY459376:VRY459378 WBU459376:WBU459378 WLQ459376:WLQ459378 WVM459376:WVM459378 F524912:F524914 JA524912:JA524914 SW524912:SW524914 ACS524912:ACS524914 AMO524912:AMO524914 AWK524912:AWK524914 BGG524912:BGG524914 BQC524912:BQC524914 BZY524912:BZY524914 CJU524912:CJU524914 CTQ524912:CTQ524914 DDM524912:DDM524914 DNI524912:DNI524914 DXE524912:DXE524914 EHA524912:EHA524914 EQW524912:EQW524914 FAS524912:FAS524914 FKO524912:FKO524914 FUK524912:FUK524914 GEG524912:GEG524914 GOC524912:GOC524914 GXY524912:GXY524914 HHU524912:HHU524914 HRQ524912:HRQ524914 IBM524912:IBM524914 ILI524912:ILI524914 IVE524912:IVE524914 JFA524912:JFA524914 JOW524912:JOW524914 JYS524912:JYS524914 KIO524912:KIO524914 KSK524912:KSK524914 LCG524912:LCG524914 LMC524912:LMC524914 LVY524912:LVY524914 MFU524912:MFU524914 MPQ524912:MPQ524914 MZM524912:MZM524914 NJI524912:NJI524914 NTE524912:NTE524914 ODA524912:ODA524914 OMW524912:OMW524914 OWS524912:OWS524914 PGO524912:PGO524914 PQK524912:PQK524914 QAG524912:QAG524914 QKC524912:QKC524914 QTY524912:QTY524914 RDU524912:RDU524914 RNQ524912:RNQ524914 RXM524912:RXM524914 SHI524912:SHI524914 SRE524912:SRE524914 TBA524912:TBA524914 TKW524912:TKW524914 TUS524912:TUS524914 UEO524912:UEO524914 UOK524912:UOK524914 UYG524912:UYG524914 VIC524912:VIC524914 VRY524912:VRY524914 WBU524912:WBU524914 WLQ524912:WLQ524914 WVM524912:WVM524914 F590448:F590450 JA590448:JA590450 SW590448:SW590450 ACS590448:ACS590450 AMO590448:AMO590450 AWK590448:AWK590450 BGG590448:BGG590450 BQC590448:BQC590450 BZY590448:BZY590450 CJU590448:CJU590450 CTQ590448:CTQ590450 DDM590448:DDM590450 DNI590448:DNI590450 DXE590448:DXE590450 EHA590448:EHA590450 EQW590448:EQW590450 FAS590448:FAS590450 FKO590448:FKO590450 FUK590448:FUK590450 GEG590448:GEG590450 GOC590448:GOC590450 GXY590448:GXY590450 HHU590448:HHU590450 HRQ590448:HRQ590450 IBM590448:IBM590450 ILI590448:ILI590450 IVE590448:IVE590450 JFA590448:JFA590450 JOW590448:JOW590450 JYS590448:JYS590450 KIO590448:KIO590450 KSK590448:KSK590450 LCG590448:LCG590450 LMC590448:LMC590450 LVY590448:LVY590450 MFU590448:MFU590450 MPQ590448:MPQ590450 MZM590448:MZM590450 NJI590448:NJI590450 NTE590448:NTE590450 ODA590448:ODA590450 OMW590448:OMW590450 OWS590448:OWS590450 PGO590448:PGO590450 PQK590448:PQK590450 QAG590448:QAG590450 QKC590448:QKC590450 QTY590448:QTY590450 RDU590448:RDU590450 RNQ590448:RNQ590450 RXM590448:RXM590450 SHI590448:SHI590450 SRE590448:SRE590450 TBA590448:TBA590450 TKW590448:TKW590450 TUS590448:TUS590450 UEO590448:UEO590450 UOK590448:UOK590450 UYG590448:UYG590450 VIC590448:VIC590450 VRY590448:VRY590450 WBU590448:WBU590450 WLQ590448:WLQ590450 WVM590448:WVM590450 F655984:F655986 JA655984:JA655986 SW655984:SW655986 ACS655984:ACS655986 AMO655984:AMO655986 AWK655984:AWK655986 BGG655984:BGG655986 BQC655984:BQC655986 BZY655984:BZY655986 CJU655984:CJU655986 CTQ655984:CTQ655986 DDM655984:DDM655986 DNI655984:DNI655986 DXE655984:DXE655986 EHA655984:EHA655986 EQW655984:EQW655986 FAS655984:FAS655986 FKO655984:FKO655986 FUK655984:FUK655986 GEG655984:GEG655986 GOC655984:GOC655986 GXY655984:GXY655986 HHU655984:HHU655986 HRQ655984:HRQ655986 IBM655984:IBM655986 ILI655984:ILI655986 IVE655984:IVE655986 JFA655984:JFA655986 JOW655984:JOW655986 JYS655984:JYS655986 KIO655984:KIO655986 KSK655984:KSK655986 LCG655984:LCG655986 LMC655984:LMC655986 LVY655984:LVY655986 MFU655984:MFU655986 MPQ655984:MPQ655986 MZM655984:MZM655986 NJI655984:NJI655986 NTE655984:NTE655986 ODA655984:ODA655986 OMW655984:OMW655986 OWS655984:OWS655986 PGO655984:PGO655986 PQK655984:PQK655986 QAG655984:QAG655986 QKC655984:QKC655986 QTY655984:QTY655986 RDU655984:RDU655986 RNQ655984:RNQ655986 RXM655984:RXM655986 SHI655984:SHI655986 SRE655984:SRE655986 TBA655984:TBA655986 TKW655984:TKW655986 TUS655984:TUS655986 UEO655984:UEO655986 UOK655984:UOK655986 UYG655984:UYG655986 VIC655984:VIC655986 VRY655984:VRY655986 WBU655984:WBU655986 WLQ655984:WLQ655986 WVM655984:WVM655986 F721520:F721522 JA721520:JA721522 SW721520:SW721522 ACS721520:ACS721522 AMO721520:AMO721522 AWK721520:AWK721522 BGG721520:BGG721522 BQC721520:BQC721522 BZY721520:BZY721522 CJU721520:CJU721522 CTQ721520:CTQ721522 DDM721520:DDM721522 DNI721520:DNI721522 DXE721520:DXE721522 EHA721520:EHA721522 EQW721520:EQW721522 FAS721520:FAS721522 FKO721520:FKO721522 FUK721520:FUK721522 GEG721520:GEG721522 GOC721520:GOC721522 GXY721520:GXY721522 HHU721520:HHU721522 HRQ721520:HRQ721522 IBM721520:IBM721522 ILI721520:ILI721522 IVE721520:IVE721522 JFA721520:JFA721522 JOW721520:JOW721522 JYS721520:JYS721522 KIO721520:KIO721522 KSK721520:KSK721522 LCG721520:LCG721522 LMC721520:LMC721522 LVY721520:LVY721522 MFU721520:MFU721522 MPQ721520:MPQ721522 MZM721520:MZM721522 NJI721520:NJI721522 NTE721520:NTE721522 ODA721520:ODA721522 OMW721520:OMW721522 OWS721520:OWS721522 PGO721520:PGO721522 PQK721520:PQK721522 QAG721520:QAG721522 QKC721520:QKC721522 QTY721520:QTY721522 RDU721520:RDU721522 RNQ721520:RNQ721522 RXM721520:RXM721522 SHI721520:SHI721522 SRE721520:SRE721522 TBA721520:TBA721522 TKW721520:TKW721522 TUS721520:TUS721522 UEO721520:UEO721522 UOK721520:UOK721522 UYG721520:UYG721522 VIC721520:VIC721522 VRY721520:VRY721522 WBU721520:WBU721522 WLQ721520:WLQ721522 WVM721520:WVM721522 F787056:F787058 JA787056:JA787058 SW787056:SW787058 ACS787056:ACS787058 AMO787056:AMO787058 AWK787056:AWK787058 BGG787056:BGG787058 BQC787056:BQC787058 BZY787056:BZY787058 CJU787056:CJU787058 CTQ787056:CTQ787058 DDM787056:DDM787058 DNI787056:DNI787058 DXE787056:DXE787058 EHA787056:EHA787058 EQW787056:EQW787058 FAS787056:FAS787058 FKO787056:FKO787058 FUK787056:FUK787058 GEG787056:GEG787058 GOC787056:GOC787058 GXY787056:GXY787058 HHU787056:HHU787058 HRQ787056:HRQ787058 IBM787056:IBM787058 ILI787056:ILI787058 IVE787056:IVE787058 JFA787056:JFA787058 JOW787056:JOW787058 JYS787056:JYS787058 KIO787056:KIO787058 KSK787056:KSK787058 LCG787056:LCG787058 LMC787056:LMC787058 LVY787056:LVY787058 MFU787056:MFU787058 MPQ787056:MPQ787058 MZM787056:MZM787058 NJI787056:NJI787058 NTE787056:NTE787058 ODA787056:ODA787058 OMW787056:OMW787058 OWS787056:OWS787058 PGO787056:PGO787058 PQK787056:PQK787058 QAG787056:QAG787058 QKC787056:QKC787058 QTY787056:QTY787058 RDU787056:RDU787058 RNQ787056:RNQ787058 RXM787056:RXM787058 SHI787056:SHI787058 SRE787056:SRE787058 TBA787056:TBA787058 TKW787056:TKW787058 TUS787056:TUS787058 UEO787056:UEO787058 UOK787056:UOK787058 UYG787056:UYG787058 VIC787056:VIC787058 VRY787056:VRY787058 WBU787056:WBU787058 WLQ787056:WLQ787058 WVM787056:WVM787058 F852592:F852594 JA852592:JA852594 SW852592:SW852594 ACS852592:ACS852594 AMO852592:AMO852594 AWK852592:AWK852594 BGG852592:BGG852594 BQC852592:BQC852594 BZY852592:BZY852594 CJU852592:CJU852594 CTQ852592:CTQ852594 DDM852592:DDM852594 DNI852592:DNI852594 DXE852592:DXE852594 EHA852592:EHA852594 EQW852592:EQW852594 FAS852592:FAS852594 FKO852592:FKO852594 FUK852592:FUK852594 GEG852592:GEG852594 GOC852592:GOC852594 GXY852592:GXY852594 HHU852592:HHU852594 HRQ852592:HRQ852594 IBM852592:IBM852594 ILI852592:ILI852594 IVE852592:IVE852594 JFA852592:JFA852594 JOW852592:JOW852594 JYS852592:JYS852594 KIO852592:KIO852594 KSK852592:KSK852594 LCG852592:LCG852594 LMC852592:LMC852594 LVY852592:LVY852594 MFU852592:MFU852594 MPQ852592:MPQ852594 MZM852592:MZM852594 NJI852592:NJI852594 NTE852592:NTE852594 ODA852592:ODA852594 OMW852592:OMW852594 OWS852592:OWS852594 PGO852592:PGO852594 PQK852592:PQK852594 QAG852592:QAG852594 QKC852592:QKC852594 QTY852592:QTY852594 RDU852592:RDU852594 RNQ852592:RNQ852594 RXM852592:RXM852594 SHI852592:SHI852594 SRE852592:SRE852594 TBA852592:TBA852594 TKW852592:TKW852594 TUS852592:TUS852594 UEO852592:UEO852594 UOK852592:UOK852594 UYG852592:UYG852594 VIC852592:VIC852594 VRY852592:VRY852594 WBU852592:WBU852594 WLQ852592:WLQ852594 WVM852592:WVM852594 F918128:F918130 JA918128:JA918130 SW918128:SW918130 ACS918128:ACS918130 AMO918128:AMO918130 AWK918128:AWK918130 BGG918128:BGG918130 BQC918128:BQC918130 BZY918128:BZY918130 CJU918128:CJU918130 CTQ918128:CTQ918130 DDM918128:DDM918130 DNI918128:DNI918130 DXE918128:DXE918130 EHA918128:EHA918130 EQW918128:EQW918130 FAS918128:FAS918130 FKO918128:FKO918130 FUK918128:FUK918130 GEG918128:GEG918130 GOC918128:GOC918130 GXY918128:GXY918130 HHU918128:HHU918130 HRQ918128:HRQ918130 IBM918128:IBM918130 ILI918128:ILI918130 IVE918128:IVE918130 JFA918128:JFA918130 JOW918128:JOW918130 JYS918128:JYS918130 KIO918128:KIO918130 KSK918128:KSK918130 LCG918128:LCG918130 LMC918128:LMC918130 LVY918128:LVY918130 MFU918128:MFU918130 MPQ918128:MPQ918130 MZM918128:MZM918130 NJI918128:NJI918130 NTE918128:NTE918130 ODA918128:ODA918130 OMW918128:OMW918130 OWS918128:OWS918130 PGO918128:PGO918130 PQK918128:PQK918130 QAG918128:QAG918130 QKC918128:QKC918130 QTY918128:QTY918130 RDU918128:RDU918130 RNQ918128:RNQ918130 RXM918128:RXM918130 SHI918128:SHI918130 SRE918128:SRE918130 TBA918128:TBA918130 TKW918128:TKW918130 TUS918128:TUS918130 UEO918128:UEO918130 UOK918128:UOK918130 UYG918128:UYG918130 VIC918128:VIC918130 VRY918128:VRY918130 WBU918128:WBU918130 WLQ918128:WLQ918130 WVM918128:WVM918130 F983664:F983666 JA983664:JA983666 SW983664:SW983666 ACS983664:ACS983666 AMO983664:AMO983666 AWK983664:AWK983666 BGG983664:BGG983666 BQC983664:BQC983666 BZY983664:BZY983666 CJU983664:CJU983666 CTQ983664:CTQ983666 DDM983664:DDM983666 DNI983664:DNI983666 DXE983664:DXE983666 EHA983664:EHA983666 EQW983664:EQW983666 FAS983664:FAS983666 FKO983664:FKO983666 FUK983664:FUK983666 GEG983664:GEG983666 GOC983664:GOC983666 GXY983664:GXY983666 HHU983664:HHU983666 HRQ983664:HRQ983666 IBM983664:IBM983666 ILI983664:ILI983666 IVE983664:IVE983666 JFA983664:JFA983666 JOW983664:JOW983666 JYS983664:JYS983666 KIO983664:KIO983666 KSK983664:KSK983666 LCG983664:LCG983666 LMC983664:LMC983666 LVY983664:LVY983666 MFU983664:MFU983666 MPQ983664:MPQ983666 MZM983664:MZM983666 NJI983664:NJI983666 NTE983664:NTE983666 ODA983664:ODA983666 OMW983664:OMW983666 OWS983664:OWS983666 PGO983664:PGO983666 PQK983664:PQK983666 QAG983664:QAG983666 QKC983664:QKC983666 QTY983664:QTY983666 RDU983664:RDU983666 RNQ983664:RNQ983666 RXM983664:RXM983666 SHI983664:SHI983666 SRE983664:SRE983666 TBA983664:TBA983666 TKW983664:TKW983666 TUS983664:TUS983666 UEO983664:UEO983666 UOK983664:UOK983666 UYG983664:UYG983666 VIC983664:VIC983666 VRY983664:VRY983666 WBU983664:WBU983666 WLQ983664:WLQ983666 WVM983664:WVM983666 F603:F611 JA603:JA611 SW603:SW611 ACS603:ACS611 AMO603:AMO611 AWK603:AWK611 BGG603:BGG611 BQC603:BQC611 BZY603:BZY611 CJU603:CJU611 CTQ603:CTQ611 DDM603:DDM611 DNI603:DNI611 DXE603:DXE611 EHA603:EHA611 EQW603:EQW611 FAS603:FAS611 FKO603:FKO611 FUK603:FUK611 GEG603:GEG611 GOC603:GOC611 GXY603:GXY611 HHU603:HHU611 HRQ603:HRQ611 IBM603:IBM611 ILI603:ILI611 IVE603:IVE611 JFA603:JFA611 JOW603:JOW611 JYS603:JYS611 KIO603:KIO611 KSK603:KSK611 LCG603:LCG611 LMC603:LMC611 LVY603:LVY611 MFU603:MFU611 MPQ603:MPQ611 MZM603:MZM611 NJI603:NJI611 NTE603:NTE611 ODA603:ODA611 OMW603:OMW611 OWS603:OWS611 PGO603:PGO611 PQK603:PQK611 QAG603:QAG611 QKC603:QKC611 QTY603:QTY611 RDU603:RDU611 RNQ603:RNQ611 RXM603:RXM611 SHI603:SHI611 SRE603:SRE611 TBA603:TBA611 TKW603:TKW611 TUS603:TUS611 UEO603:UEO611 UOK603:UOK611 UYG603:UYG611 VIC603:VIC611 VRY603:VRY611 WBU603:WBU611 WLQ603:WLQ611 WVM603:WVM611 F66139:F66147 JA66139:JA66147 SW66139:SW66147 ACS66139:ACS66147 AMO66139:AMO66147 AWK66139:AWK66147 BGG66139:BGG66147 BQC66139:BQC66147 BZY66139:BZY66147 CJU66139:CJU66147 CTQ66139:CTQ66147 DDM66139:DDM66147 DNI66139:DNI66147 DXE66139:DXE66147 EHA66139:EHA66147 EQW66139:EQW66147 FAS66139:FAS66147 FKO66139:FKO66147 FUK66139:FUK66147 GEG66139:GEG66147 GOC66139:GOC66147 GXY66139:GXY66147 HHU66139:HHU66147 HRQ66139:HRQ66147 IBM66139:IBM66147 ILI66139:ILI66147 IVE66139:IVE66147 JFA66139:JFA66147 JOW66139:JOW66147 JYS66139:JYS66147 KIO66139:KIO66147 KSK66139:KSK66147 LCG66139:LCG66147 LMC66139:LMC66147 LVY66139:LVY66147 MFU66139:MFU66147 MPQ66139:MPQ66147 MZM66139:MZM66147 NJI66139:NJI66147 NTE66139:NTE66147 ODA66139:ODA66147 OMW66139:OMW66147 OWS66139:OWS66147 PGO66139:PGO66147 PQK66139:PQK66147 QAG66139:QAG66147 QKC66139:QKC66147 QTY66139:QTY66147 RDU66139:RDU66147 RNQ66139:RNQ66147 RXM66139:RXM66147 SHI66139:SHI66147 SRE66139:SRE66147 TBA66139:TBA66147 TKW66139:TKW66147 TUS66139:TUS66147 UEO66139:UEO66147 UOK66139:UOK66147 UYG66139:UYG66147 VIC66139:VIC66147 VRY66139:VRY66147 WBU66139:WBU66147 WLQ66139:WLQ66147 WVM66139:WVM66147 F131675:F131683 JA131675:JA131683 SW131675:SW131683 ACS131675:ACS131683 AMO131675:AMO131683 AWK131675:AWK131683 BGG131675:BGG131683 BQC131675:BQC131683 BZY131675:BZY131683 CJU131675:CJU131683 CTQ131675:CTQ131683 DDM131675:DDM131683 DNI131675:DNI131683 DXE131675:DXE131683 EHA131675:EHA131683 EQW131675:EQW131683 FAS131675:FAS131683 FKO131675:FKO131683 FUK131675:FUK131683 GEG131675:GEG131683 GOC131675:GOC131683 GXY131675:GXY131683 HHU131675:HHU131683 HRQ131675:HRQ131683 IBM131675:IBM131683 ILI131675:ILI131683 IVE131675:IVE131683 JFA131675:JFA131683 JOW131675:JOW131683 JYS131675:JYS131683 KIO131675:KIO131683 KSK131675:KSK131683 LCG131675:LCG131683 LMC131675:LMC131683 LVY131675:LVY131683 MFU131675:MFU131683 MPQ131675:MPQ131683 MZM131675:MZM131683 NJI131675:NJI131683 NTE131675:NTE131683 ODA131675:ODA131683 OMW131675:OMW131683 OWS131675:OWS131683 PGO131675:PGO131683 PQK131675:PQK131683 QAG131675:QAG131683 QKC131675:QKC131683 QTY131675:QTY131683 RDU131675:RDU131683 RNQ131675:RNQ131683 RXM131675:RXM131683 SHI131675:SHI131683 SRE131675:SRE131683 TBA131675:TBA131683 TKW131675:TKW131683 TUS131675:TUS131683 UEO131675:UEO131683 UOK131675:UOK131683 UYG131675:UYG131683 VIC131675:VIC131683 VRY131675:VRY131683 WBU131675:WBU131683 WLQ131675:WLQ131683 WVM131675:WVM131683 F197211:F197219 JA197211:JA197219 SW197211:SW197219 ACS197211:ACS197219 AMO197211:AMO197219 AWK197211:AWK197219 BGG197211:BGG197219 BQC197211:BQC197219 BZY197211:BZY197219 CJU197211:CJU197219 CTQ197211:CTQ197219 DDM197211:DDM197219 DNI197211:DNI197219 DXE197211:DXE197219 EHA197211:EHA197219 EQW197211:EQW197219 FAS197211:FAS197219 FKO197211:FKO197219 FUK197211:FUK197219 GEG197211:GEG197219 GOC197211:GOC197219 GXY197211:GXY197219 HHU197211:HHU197219 HRQ197211:HRQ197219 IBM197211:IBM197219 ILI197211:ILI197219 IVE197211:IVE197219 JFA197211:JFA197219 JOW197211:JOW197219 JYS197211:JYS197219 KIO197211:KIO197219 KSK197211:KSK197219 LCG197211:LCG197219 LMC197211:LMC197219 LVY197211:LVY197219 MFU197211:MFU197219 MPQ197211:MPQ197219 MZM197211:MZM197219 NJI197211:NJI197219 NTE197211:NTE197219 ODA197211:ODA197219 OMW197211:OMW197219 OWS197211:OWS197219 PGO197211:PGO197219 PQK197211:PQK197219 QAG197211:QAG197219 QKC197211:QKC197219 QTY197211:QTY197219 RDU197211:RDU197219 RNQ197211:RNQ197219 RXM197211:RXM197219 SHI197211:SHI197219 SRE197211:SRE197219 TBA197211:TBA197219 TKW197211:TKW197219 TUS197211:TUS197219 UEO197211:UEO197219 UOK197211:UOK197219 UYG197211:UYG197219 VIC197211:VIC197219 VRY197211:VRY197219 WBU197211:WBU197219 WLQ197211:WLQ197219 WVM197211:WVM197219 F262747:F262755 JA262747:JA262755 SW262747:SW262755 ACS262747:ACS262755 AMO262747:AMO262755 AWK262747:AWK262755 BGG262747:BGG262755 BQC262747:BQC262755 BZY262747:BZY262755 CJU262747:CJU262755 CTQ262747:CTQ262755 DDM262747:DDM262755 DNI262747:DNI262755 DXE262747:DXE262755 EHA262747:EHA262755 EQW262747:EQW262755 FAS262747:FAS262755 FKO262747:FKO262755 FUK262747:FUK262755 GEG262747:GEG262755 GOC262747:GOC262755 GXY262747:GXY262755 HHU262747:HHU262755 HRQ262747:HRQ262755 IBM262747:IBM262755 ILI262747:ILI262755 IVE262747:IVE262755 JFA262747:JFA262755 JOW262747:JOW262755 JYS262747:JYS262755 KIO262747:KIO262755 KSK262747:KSK262755 LCG262747:LCG262755 LMC262747:LMC262755 LVY262747:LVY262755 MFU262747:MFU262755 MPQ262747:MPQ262755 MZM262747:MZM262755 NJI262747:NJI262755 NTE262747:NTE262755 ODA262747:ODA262755 OMW262747:OMW262755 OWS262747:OWS262755 PGO262747:PGO262755 PQK262747:PQK262755 QAG262747:QAG262755 QKC262747:QKC262755 QTY262747:QTY262755 RDU262747:RDU262755 RNQ262747:RNQ262755 RXM262747:RXM262755 SHI262747:SHI262755 SRE262747:SRE262755 TBA262747:TBA262755 TKW262747:TKW262755 TUS262747:TUS262755 UEO262747:UEO262755 UOK262747:UOK262755 UYG262747:UYG262755 VIC262747:VIC262755 VRY262747:VRY262755 WBU262747:WBU262755 WLQ262747:WLQ262755 WVM262747:WVM262755 F328283:F328291 JA328283:JA328291 SW328283:SW328291 ACS328283:ACS328291 AMO328283:AMO328291 AWK328283:AWK328291 BGG328283:BGG328291 BQC328283:BQC328291 BZY328283:BZY328291 CJU328283:CJU328291 CTQ328283:CTQ328291 DDM328283:DDM328291 DNI328283:DNI328291 DXE328283:DXE328291 EHA328283:EHA328291 EQW328283:EQW328291 FAS328283:FAS328291 FKO328283:FKO328291 FUK328283:FUK328291 GEG328283:GEG328291 GOC328283:GOC328291 GXY328283:GXY328291 HHU328283:HHU328291 HRQ328283:HRQ328291 IBM328283:IBM328291 ILI328283:ILI328291 IVE328283:IVE328291 JFA328283:JFA328291 JOW328283:JOW328291 JYS328283:JYS328291 KIO328283:KIO328291 KSK328283:KSK328291 LCG328283:LCG328291 LMC328283:LMC328291 LVY328283:LVY328291 MFU328283:MFU328291 MPQ328283:MPQ328291 MZM328283:MZM328291 NJI328283:NJI328291 NTE328283:NTE328291 ODA328283:ODA328291 OMW328283:OMW328291 OWS328283:OWS328291 PGO328283:PGO328291 PQK328283:PQK328291 QAG328283:QAG328291 QKC328283:QKC328291 QTY328283:QTY328291 RDU328283:RDU328291 RNQ328283:RNQ328291 RXM328283:RXM328291 SHI328283:SHI328291 SRE328283:SRE328291 TBA328283:TBA328291 TKW328283:TKW328291 TUS328283:TUS328291 UEO328283:UEO328291 UOK328283:UOK328291 UYG328283:UYG328291 VIC328283:VIC328291 VRY328283:VRY328291 WBU328283:WBU328291 WLQ328283:WLQ328291 WVM328283:WVM328291 F393819:F393827 JA393819:JA393827 SW393819:SW393827 ACS393819:ACS393827 AMO393819:AMO393827 AWK393819:AWK393827 BGG393819:BGG393827 BQC393819:BQC393827 BZY393819:BZY393827 CJU393819:CJU393827 CTQ393819:CTQ393827 DDM393819:DDM393827 DNI393819:DNI393827 DXE393819:DXE393827 EHA393819:EHA393827 EQW393819:EQW393827 FAS393819:FAS393827 FKO393819:FKO393827 FUK393819:FUK393827 GEG393819:GEG393827 GOC393819:GOC393827 GXY393819:GXY393827 HHU393819:HHU393827 HRQ393819:HRQ393827 IBM393819:IBM393827 ILI393819:ILI393827 IVE393819:IVE393827 JFA393819:JFA393827 JOW393819:JOW393827 JYS393819:JYS393827 KIO393819:KIO393827 KSK393819:KSK393827 LCG393819:LCG393827 LMC393819:LMC393827 LVY393819:LVY393827 MFU393819:MFU393827 MPQ393819:MPQ393827 MZM393819:MZM393827 NJI393819:NJI393827 NTE393819:NTE393827 ODA393819:ODA393827 OMW393819:OMW393827 OWS393819:OWS393827 PGO393819:PGO393827 PQK393819:PQK393827 QAG393819:QAG393827 QKC393819:QKC393827 QTY393819:QTY393827 RDU393819:RDU393827 RNQ393819:RNQ393827 RXM393819:RXM393827 SHI393819:SHI393827 SRE393819:SRE393827 TBA393819:TBA393827 TKW393819:TKW393827 TUS393819:TUS393827 UEO393819:UEO393827 UOK393819:UOK393827 UYG393819:UYG393827 VIC393819:VIC393827 VRY393819:VRY393827 WBU393819:WBU393827 WLQ393819:WLQ393827 WVM393819:WVM393827 F459355:F459363 JA459355:JA459363 SW459355:SW459363 ACS459355:ACS459363 AMO459355:AMO459363 AWK459355:AWK459363 BGG459355:BGG459363 BQC459355:BQC459363 BZY459355:BZY459363 CJU459355:CJU459363 CTQ459355:CTQ459363 DDM459355:DDM459363 DNI459355:DNI459363 DXE459355:DXE459363 EHA459355:EHA459363 EQW459355:EQW459363 FAS459355:FAS459363 FKO459355:FKO459363 FUK459355:FUK459363 GEG459355:GEG459363 GOC459355:GOC459363 GXY459355:GXY459363 HHU459355:HHU459363 HRQ459355:HRQ459363 IBM459355:IBM459363 ILI459355:ILI459363 IVE459355:IVE459363 JFA459355:JFA459363 JOW459355:JOW459363 JYS459355:JYS459363 KIO459355:KIO459363 KSK459355:KSK459363 LCG459355:LCG459363 LMC459355:LMC459363 LVY459355:LVY459363 MFU459355:MFU459363 MPQ459355:MPQ459363 MZM459355:MZM459363 NJI459355:NJI459363 NTE459355:NTE459363 ODA459355:ODA459363 OMW459355:OMW459363 OWS459355:OWS459363 PGO459355:PGO459363 PQK459355:PQK459363 QAG459355:QAG459363 QKC459355:QKC459363 QTY459355:QTY459363 RDU459355:RDU459363 RNQ459355:RNQ459363 RXM459355:RXM459363 SHI459355:SHI459363 SRE459355:SRE459363 TBA459355:TBA459363 TKW459355:TKW459363 TUS459355:TUS459363 UEO459355:UEO459363 UOK459355:UOK459363 UYG459355:UYG459363 VIC459355:VIC459363 VRY459355:VRY459363 WBU459355:WBU459363 WLQ459355:WLQ459363 WVM459355:WVM459363 F524891:F524899 JA524891:JA524899 SW524891:SW524899 ACS524891:ACS524899 AMO524891:AMO524899 AWK524891:AWK524899 BGG524891:BGG524899 BQC524891:BQC524899 BZY524891:BZY524899 CJU524891:CJU524899 CTQ524891:CTQ524899 DDM524891:DDM524899 DNI524891:DNI524899 DXE524891:DXE524899 EHA524891:EHA524899 EQW524891:EQW524899 FAS524891:FAS524899 FKO524891:FKO524899 FUK524891:FUK524899 GEG524891:GEG524899 GOC524891:GOC524899 GXY524891:GXY524899 HHU524891:HHU524899 HRQ524891:HRQ524899 IBM524891:IBM524899 ILI524891:ILI524899 IVE524891:IVE524899 JFA524891:JFA524899 JOW524891:JOW524899 JYS524891:JYS524899 KIO524891:KIO524899 KSK524891:KSK524899 LCG524891:LCG524899 LMC524891:LMC524899 LVY524891:LVY524899 MFU524891:MFU524899 MPQ524891:MPQ524899 MZM524891:MZM524899 NJI524891:NJI524899 NTE524891:NTE524899 ODA524891:ODA524899 OMW524891:OMW524899 OWS524891:OWS524899 PGO524891:PGO524899 PQK524891:PQK524899 QAG524891:QAG524899 QKC524891:QKC524899 QTY524891:QTY524899 RDU524891:RDU524899 RNQ524891:RNQ524899 RXM524891:RXM524899 SHI524891:SHI524899 SRE524891:SRE524899 TBA524891:TBA524899 TKW524891:TKW524899 TUS524891:TUS524899 UEO524891:UEO524899 UOK524891:UOK524899 UYG524891:UYG524899 VIC524891:VIC524899 VRY524891:VRY524899 WBU524891:WBU524899 WLQ524891:WLQ524899 WVM524891:WVM524899 F590427:F590435 JA590427:JA590435 SW590427:SW590435 ACS590427:ACS590435 AMO590427:AMO590435 AWK590427:AWK590435 BGG590427:BGG590435 BQC590427:BQC590435 BZY590427:BZY590435 CJU590427:CJU590435 CTQ590427:CTQ590435 DDM590427:DDM590435 DNI590427:DNI590435 DXE590427:DXE590435 EHA590427:EHA590435 EQW590427:EQW590435 FAS590427:FAS590435 FKO590427:FKO590435 FUK590427:FUK590435 GEG590427:GEG590435 GOC590427:GOC590435 GXY590427:GXY590435 HHU590427:HHU590435 HRQ590427:HRQ590435 IBM590427:IBM590435 ILI590427:ILI590435 IVE590427:IVE590435 JFA590427:JFA590435 JOW590427:JOW590435 JYS590427:JYS590435 KIO590427:KIO590435 KSK590427:KSK590435 LCG590427:LCG590435 LMC590427:LMC590435 LVY590427:LVY590435 MFU590427:MFU590435 MPQ590427:MPQ590435 MZM590427:MZM590435 NJI590427:NJI590435 NTE590427:NTE590435 ODA590427:ODA590435 OMW590427:OMW590435 OWS590427:OWS590435 PGO590427:PGO590435 PQK590427:PQK590435 QAG590427:QAG590435 QKC590427:QKC590435 QTY590427:QTY590435 RDU590427:RDU590435 RNQ590427:RNQ590435 RXM590427:RXM590435 SHI590427:SHI590435 SRE590427:SRE590435 TBA590427:TBA590435 TKW590427:TKW590435 TUS590427:TUS590435 UEO590427:UEO590435 UOK590427:UOK590435 UYG590427:UYG590435 VIC590427:VIC590435 VRY590427:VRY590435 WBU590427:WBU590435 WLQ590427:WLQ590435 WVM590427:WVM590435 F655963:F655971 JA655963:JA655971 SW655963:SW655971 ACS655963:ACS655971 AMO655963:AMO655971 AWK655963:AWK655971 BGG655963:BGG655971 BQC655963:BQC655971 BZY655963:BZY655971 CJU655963:CJU655971 CTQ655963:CTQ655971 DDM655963:DDM655971 DNI655963:DNI655971 DXE655963:DXE655971 EHA655963:EHA655971 EQW655963:EQW655971 FAS655963:FAS655971 FKO655963:FKO655971 FUK655963:FUK655971 GEG655963:GEG655971 GOC655963:GOC655971 GXY655963:GXY655971 HHU655963:HHU655971 HRQ655963:HRQ655971 IBM655963:IBM655971 ILI655963:ILI655971 IVE655963:IVE655971 JFA655963:JFA655971 JOW655963:JOW655971 JYS655963:JYS655971 KIO655963:KIO655971 KSK655963:KSK655971 LCG655963:LCG655971 LMC655963:LMC655971 LVY655963:LVY655971 MFU655963:MFU655971 MPQ655963:MPQ655971 MZM655963:MZM655971 NJI655963:NJI655971 NTE655963:NTE655971 ODA655963:ODA655971 OMW655963:OMW655971 OWS655963:OWS655971 PGO655963:PGO655971 PQK655963:PQK655971 QAG655963:QAG655971 QKC655963:QKC655971 QTY655963:QTY655971 RDU655963:RDU655971 RNQ655963:RNQ655971 RXM655963:RXM655971 SHI655963:SHI655971 SRE655963:SRE655971 TBA655963:TBA655971 TKW655963:TKW655971 TUS655963:TUS655971 UEO655963:UEO655971 UOK655963:UOK655971 UYG655963:UYG655971 VIC655963:VIC655971 VRY655963:VRY655971 WBU655963:WBU655971 WLQ655963:WLQ655971 WVM655963:WVM655971 F721499:F721507 JA721499:JA721507 SW721499:SW721507 ACS721499:ACS721507 AMO721499:AMO721507 AWK721499:AWK721507 BGG721499:BGG721507 BQC721499:BQC721507 BZY721499:BZY721507 CJU721499:CJU721507 CTQ721499:CTQ721507 DDM721499:DDM721507 DNI721499:DNI721507 DXE721499:DXE721507 EHA721499:EHA721507 EQW721499:EQW721507 FAS721499:FAS721507 FKO721499:FKO721507 FUK721499:FUK721507 GEG721499:GEG721507 GOC721499:GOC721507 GXY721499:GXY721507 HHU721499:HHU721507 HRQ721499:HRQ721507 IBM721499:IBM721507 ILI721499:ILI721507 IVE721499:IVE721507 JFA721499:JFA721507 JOW721499:JOW721507 JYS721499:JYS721507 KIO721499:KIO721507 KSK721499:KSK721507 LCG721499:LCG721507 LMC721499:LMC721507 LVY721499:LVY721507 MFU721499:MFU721507 MPQ721499:MPQ721507 MZM721499:MZM721507 NJI721499:NJI721507 NTE721499:NTE721507 ODA721499:ODA721507 OMW721499:OMW721507 OWS721499:OWS721507 PGO721499:PGO721507 PQK721499:PQK721507 QAG721499:QAG721507 QKC721499:QKC721507 QTY721499:QTY721507 RDU721499:RDU721507 RNQ721499:RNQ721507 RXM721499:RXM721507 SHI721499:SHI721507 SRE721499:SRE721507 TBA721499:TBA721507 TKW721499:TKW721507 TUS721499:TUS721507 UEO721499:UEO721507 UOK721499:UOK721507 UYG721499:UYG721507 VIC721499:VIC721507 VRY721499:VRY721507 WBU721499:WBU721507 WLQ721499:WLQ721507 WVM721499:WVM721507 F787035:F787043 JA787035:JA787043 SW787035:SW787043 ACS787035:ACS787043 AMO787035:AMO787043 AWK787035:AWK787043 BGG787035:BGG787043 BQC787035:BQC787043 BZY787035:BZY787043 CJU787035:CJU787043 CTQ787035:CTQ787043 DDM787035:DDM787043 DNI787035:DNI787043 DXE787035:DXE787043 EHA787035:EHA787043 EQW787035:EQW787043 FAS787035:FAS787043 FKO787035:FKO787043 FUK787035:FUK787043 GEG787035:GEG787043 GOC787035:GOC787043 GXY787035:GXY787043 HHU787035:HHU787043 HRQ787035:HRQ787043 IBM787035:IBM787043 ILI787035:ILI787043 IVE787035:IVE787043 JFA787035:JFA787043 JOW787035:JOW787043 JYS787035:JYS787043 KIO787035:KIO787043 KSK787035:KSK787043 LCG787035:LCG787043 LMC787035:LMC787043 LVY787035:LVY787043 MFU787035:MFU787043 MPQ787035:MPQ787043 MZM787035:MZM787043 NJI787035:NJI787043 NTE787035:NTE787043 ODA787035:ODA787043 OMW787035:OMW787043 OWS787035:OWS787043 PGO787035:PGO787043 PQK787035:PQK787043 QAG787035:QAG787043 QKC787035:QKC787043 QTY787035:QTY787043 RDU787035:RDU787043 RNQ787035:RNQ787043 RXM787035:RXM787043 SHI787035:SHI787043 SRE787035:SRE787043 TBA787035:TBA787043 TKW787035:TKW787043 TUS787035:TUS787043 UEO787035:UEO787043 UOK787035:UOK787043 UYG787035:UYG787043 VIC787035:VIC787043 VRY787035:VRY787043 WBU787035:WBU787043 WLQ787035:WLQ787043 WVM787035:WVM787043 F852571:F852579 JA852571:JA852579 SW852571:SW852579 ACS852571:ACS852579 AMO852571:AMO852579 AWK852571:AWK852579 BGG852571:BGG852579 BQC852571:BQC852579 BZY852571:BZY852579 CJU852571:CJU852579 CTQ852571:CTQ852579 DDM852571:DDM852579 DNI852571:DNI852579 DXE852571:DXE852579 EHA852571:EHA852579 EQW852571:EQW852579 FAS852571:FAS852579 FKO852571:FKO852579 FUK852571:FUK852579 GEG852571:GEG852579 GOC852571:GOC852579 GXY852571:GXY852579 HHU852571:HHU852579 HRQ852571:HRQ852579 IBM852571:IBM852579 ILI852571:ILI852579 IVE852571:IVE852579 JFA852571:JFA852579 JOW852571:JOW852579 JYS852571:JYS852579 KIO852571:KIO852579 KSK852571:KSK852579 LCG852571:LCG852579 LMC852571:LMC852579 LVY852571:LVY852579 MFU852571:MFU852579 MPQ852571:MPQ852579 MZM852571:MZM852579 NJI852571:NJI852579 NTE852571:NTE852579 ODA852571:ODA852579 OMW852571:OMW852579 OWS852571:OWS852579 PGO852571:PGO852579 PQK852571:PQK852579 QAG852571:QAG852579 QKC852571:QKC852579 QTY852571:QTY852579 RDU852571:RDU852579 RNQ852571:RNQ852579 RXM852571:RXM852579 SHI852571:SHI852579 SRE852571:SRE852579 TBA852571:TBA852579 TKW852571:TKW852579 TUS852571:TUS852579 UEO852571:UEO852579 UOK852571:UOK852579 UYG852571:UYG852579 VIC852571:VIC852579 VRY852571:VRY852579 WBU852571:WBU852579 WLQ852571:WLQ852579 WVM852571:WVM852579 F918107:F918115 JA918107:JA918115 SW918107:SW918115 ACS918107:ACS918115 AMO918107:AMO918115 AWK918107:AWK918115 BGG918107:BGG918115 BQC918107:BQC918115 BZY918107:BZY918115 CJU918107:CJU918115 CTQ918107:CTQ918115 DDM918107:DDM918115 DNI918107:DNI918115 DXE918107:DXE918115 EHA918107:EHA918115 EQW918107:EQW918115 FAS918107:FAS918115 FKO918107:FKO918115 FUK918107:FUK918115 GEG918107:GEG918115 GOC918107:GOC918115 GXY918107:GXY918115 HHU918107:HHU918115 HRQ918107:HRQ918115 IBM918107:IBM918115 ILI918107:ILI918115 IVE918107:IVE918115 JFA918107:JFA918115 JOW918107:JOW918115 JYS918107:JYS918115 KIO918107:KIO918115 KSK918107:KSK918115 LCG918107:LCG918115 LMC918107:LMC918115 LVY918107:LVY918115 MFU918107:MFU918115 MPQ918107:MPQ918115 MZM918107:MZM918115 NJI918107:NJI918115 NTE918107:NTE918115 ODA918107:ODA918115 OMW918107:OMW918115 OWS918107:OWS918115 PGO918107:PGO918115 PQK918107:PQK918115 QAG918107:QAG918115 QKC918107:QKC918115 QTY918107:QTY918115 RDU918107:RDU918115 RNQ918107:RNQ918115 RXM918107:RXM918115 SHI918107:SHI918115 SRE918107:SRE918115 TBA918107:TBA918115 TKW918107:TKW918115 TUS918107:TUS918115 UEO918107:UEO918115 UOK918107:UOK918115 UYG918107:UYG918115 VIC918107:VIC918115 VRY918107:VRY918115 WBU918107:WBU918115 WLQ918107:WLQ918115 WVM918107:WVM918115 F983643:F983651 JA983643:JA983651 SW983643:SW983651 ACS983643:ACS983651 AMO983643:AMO983651 AWK983643:AWK983651 BGG983643:BGG983651 BQC983643:BQC983651 BZY983643:BZY983651 CJU983643:CJU983651 CTQ983643:CTQ983651 DDM983643:DDM983651 DNI983643:DNI983651 DXE983643:DXE983651 EHA983643:EHA983651 EQW983643:EQW983651 FAS983643:FAS983651 FKO983643:FKO983651 FUK983643:FUK983651 GEG983643:GEG983651 GOC983643:GOC983651 GXY983643:GXY983651 HHU983643:HHU983651 HRQ983643:HRQ983651 IBM983643:IBM983651 ILI983643:ILI983651 IVE983643:IVE983651 JFA983643:JFA983651 JOW983643:JOW983651 JYS983643:JYS983651 KIO983643:KIO983651 KSK983643:KSK983651 LCG983643:LCG983651 LMC983643:LMC983651 LVY983643:LVY983651 MFU983643:MFU983651 MPQ983643:MPQ983651 MZM983643:MZM983651 NJI983643:NJI983651 NTE983643:NTE983651 ODA983643:ODA983651 OMW983643:OMW983651 OWS983643:OWS983651 PGO983643:PGO983651 PQK983643:PQK983651 QAG983643:QAG983651 QKC983643:QKC983651 QTY983643:QTY983651 RDU983643:RDU983651 RNQ983643:RNQ983651 RXM983643:RXM983651 SHI983643:SHI983651 SRE983643:SRE983651 TBA983643:TBA983651 TKW983643:TKW983651 TUS983643:TUS983651 UEO983643:UEO983651 UOK983643:UOK983651 UYG983643:UYG983651 VIC983643:VIC983651 VRY983643:VRY983651 WBU983643:WBU983651 WLQ983643:WLQ983651 WVM983643:WVM983651 F594:F595 JA594:JA595 SW594:SW595 ACS594:ACS595 AMO594:AMO595 AWK594:AWK595 BGG594:BGG595 BQC594:BQC595 BZY594:BZY595 CJU594:CJU595 CTQ594:CTQ595 DDM594:DDM595 DNI594:DNI595 DXE594:DXE595 EHA594:EHA595 EQW594:EQW595 FAS594:FAS595 FKO594:FKO595 FUK594:FUK595 GEG594:GEG595 GOC594:GOC595 GXY594:GXY595 HHU594:HHU595 HRQ594:HRQ595 IBM594:IBM595 ILI594:ILI595 IVE594:IVE595 JFA594:JFA595 JOW594:JOW595 JYS594:JYS595 KIO594:KIO595 KSK594:KSK595 LCG594:LCG595 LMC594:LMC595 LVY594:LVY595 MFU594:MFU595 MPQ594:MPQ595 MZM594:MZM595 NJI594:NJI595 NTE594:NTE595 ODA594:ODA595 OMW594:OMW595 OWS594:OWS595 PGO594:PGO595 PQK594:PQK595 QAG594:QAG595 QKC594:QKC595 QTY594:QTY595 RDU594:RDU595 RNQ594:RNQ595 RXM594:RXM595 SHI594:SHI595 SRE594:SRE595 TBA594:TBA595 TKW594:TKW595 TUS594:TUS595 UEO594:UEO595 UOK594:UOK595 UYG594:UYG595 VIC594:VIC595 VRY594:VRY595 WBU594:WBU595 WLQ594:WLQ595 WVM594:WVM595 F66130:F66131 JA66130:JA66131 SW66130:SW66131 ACS66130:ACS66131 AMO66130:AMO66131 AWK66130:AWK66131 BGG66130:BGG66131 BQC66130:BQC66131 BZY66130:BZY66131 CJU66130:CJU66131 CTQ66130:CTQ66131 DDM66130:DDM66131 DNI66130:DNI66131 DXE66130:DXE66131 EHA66130:EHA66131 EQW66130:EQW66131 FAS66130:FAS66131 FKO66130:FKO66131 FUK66130:FUK66131 GEG66130:GEG66131 GOC66130:GOC66131 GXY66130:GXY66131 HHU66130:HHU66131 HRQ66130:HRQ66131 IBM66130:IBM66131 ILI66130:ILI66131 IVE66130:IVE66131 JFA66130:JFA66131 JOW66130:JOW66131 JYS66130:JYS66131 KIO66130:KIO66131 KSK66130:KSK66131 LCG66130:LCG66131 LMC66130:LMC66131 LVY66130:LVY66131 MFU66130:MFU66131 MPQ66130:MPQ66131 MZM66130:MZM66131 NJI66130:NJI66131 NTE66130:NTE66131 ODA66130:ODA66131 OMW66130:OMW66131 OWS66130:OWS66131 PGO66130:PGO66131 PQK66130:PQK66131 QAG66130:QAG66131 QKC66130:QKC66131 QTY66130:QTY66131 RDU66130:RDU66131 RNQ66130:RNQ66131 RXM66130:RXM66131 SHI66130:SHI66131 SRE66130:SRE66131 TBA66130:TBA66131 TKW66130:TKW66131 TUS66130:TUS66131 UEO66130:UEO66131 UOK66130:UOK66131 UYG66130:UYG66131 VIC66130:VIC66131 VRY66130:VRY66131 WBU66130:WBU66131 WLQ66130:WLQ66131 WVM66130:WVM66131 F131666:F131667 JA131666:JA131667 SW131666:SW131667 ACS131666:ACS131667 AMO131666:AMO131667 AWK131666:AWK131667 BGG131666:BGG131667 BQC131666:BQC131667 BZY131666:BZY131667 CJU131666:CJU131667 CTQ131666:CTQ131667 DDM131666:DDM131667 DNI131666:DNI131667 DXE131666:DXE131667 EHA131666:EHA131667 EQW131666:EQW131667 FAS131666:FAS131667 FKO131666:FKO131667 FUK131666:FUK131667 GEG131666:GEG131667 GOC131666:GOC131667 GXY131666:GXY131667 HHU131666:HHU131667 HRQ131666:HRQ131667 IBM131666:IBM131667 ILI131666:ILI131667 IVE131666:IVE131667 JFA131666:JFA131667 JOW131666:JOW131667 JYS131666:JYS131667 KIO131666:KIO131667 KSK131666:KSK131667 LCG131666:LCG131667 LMC131666:LMC131667 LVY131666:LVY131667 MFU131666:MFU131667 MPQ131666:MPQ131667 MZM131666:MZM131667 NJI131666:NJI131667 NTE131666:NTE131667 ODA131666:ODA131667 OMW131666:OMW131667 OWS131666:OWS131667 PGO131666:PGO131667 PQK131666:PQK131667 QAG131666:QAG131667 QKC131666:QKC131667 QTY131666:QTY131667 RDU131666:RDU131667 RNQ131666:RNQ131667 RXM131666:RXM131667 SHI131666:SHI131667 SRE131666:SRE131667 TBA131666:TBA131667 TKW131666:TKW131667 TUS131666:TUS131667 UEO131666:UEO131667 UOK131666:UOK131667 UYG131666:UYG131667 VIC131666:VIC131667 VRY131666:VRY131667 WBU131666:WBU131667 WLQ131666:WLQ131667 WVM131666:WVM131667 F197202:F197203 JA197202:JA197203 SW197202:SW197203 ACS197202:ACS197203 AMO197202:AMO197203 AWK197202:AWK197203 BGG197202:BGG197203 BQC197202:BQC197203 BZY197202:BZY197203 CJU197202:CJU197203 CTQ197202:CTQ197203 DDM197202:DDM197203 DNI197202:DNI197203 DXE197202:DXE197203 EHA197202:EHA197203 EQW197202:EQW197203 FAS197202:FAS197203 FKO197202:FKO197203 FUK197202:FUK197203 GEG197202:GEG197203 GOC197202:GOC197203 GXY197202:GXY197203 HHU197202:HHU197203 HRQ197202:HRQ197203 IBM197202:IBM197203 ILI197202:ILI197203 IVE197202:IVE197203 JFA197202:JFA197203 JOW197202:JOW197203 JYS197202:JYS197203 KIO197202:KIO197203 KSK197202:KSK197203 LCG197202:LCG197203 LMC197202:LMC197203 LVY197202:LVY197203 MFU197202:MFU197203 MPQ197202:MPQ197203 MZM197202:MZM197203 NJI197202:NJI197203 NTE197202:NTE197203 ODA197202:ODA197203 OMW197202:OMW197203 OWS197202:OWS197203 PGO197202:PGO197203 PQK197202:PQK197203 QAG197202:QAG197203 QKC197202:QKC197203 QTY197202:QTY197203 RDU197202:RDU197203 RNQ197202:RNQ197203 RXM197202:RXM197203 SHI197202:SHI197203 SRE197202:SRE197203 TBA197202:TBA197203 TKW197202:TKW197203 TUS197202:TUS197203 UEO197202:UEO197203 UOK197202:UOK197203 UYG197202:UYG197203 VIC197202:VIC197203 VRY197202:VRY197203 WBU197202:WBU197203 WLQ197202:WLQ197203 WVM197202:WVM197203 F262738:F262739 JA262738:JA262739 SW262738:SW262739 ACS262738:ACS262739 AMO262738:AMO262739 AWK262738:AWK262739 BGG262738:BGG262739 BQC262738:BQC262739 BZY262738:BZY262739 CJU262738:CJU262739 CTQ262738:CTQ262739 DDM262738:DDM262739 DNI262738:DNI262739 DXE262738:DXE262739 EHA262738:EHA262739 EQW262738:EQW262739 FAS262738:FAS262739 FKO262738:FKO262739 FUK262738:FUK262739 GEG262738:GEG262739 GOC262738:GOC262739 GXY262738:GXY262739 HHU262738:HHU262739 HRQ262738:HRQ262739 IBM262738:IBM262739 ILI262738:ILI262739 IVE262738:IVE262739 JFA262738:JFA262739 JOW262738:JOW262739 JYS262738:JYS262739 KIO262738:KIO262739 KSK262738:KSK262739 LCG262738:LCG262739 LMC262738:LMC262739 LVY262738:LVY262739 MFU262738:MFU262739 MPQ262738:MPQ262739 MZM262738:MZM262739 NJI262738:NJI262739 NTE262738:NTE262739 ODA262738:ODA262739 OMW262738:OMW262739 OWS262738:OWS262739 PGO262738:PGO262739 PQK262738:PQK262739 QAG262738:QAG262739 QKC262738:QKC262739 QTY262738:QTY262739 RDU262738:RDU262739 RNQ262738:RNQ262739 RXM262738:RXM262739 SHI262738:SHI262739 SRE262738:SRE262739 TBA262738:TBA262739 TKW262738:TKW262739 TUS262738:TUS262739 UEO262738:UEO262739 UOK262738:UOK262739 UYG262738:UYG262739 VIC262738:VIC262739 VRY262738:VRY262739 WBU262738:WBU262739 WLQ262738:WLQ262739 WVM262738:WVM262739 F328274:F328275 JA328274:JA328275 SW328274:SW328275 ACS328274:ACS328275 AMO328274:AMO328275 AWK328274:AWK328275 BGG328274:BGG328275 BQC328274:BQC328275 BZY328274:BZY328275 CJU328274:CJU328275 CTQ328274:CTQ328275 DDM328274:DDM328275 DNI328274:DNI328275 DXE328274:DXE328275 EHA328274:EHA328275 EQW328274:EQW328275 FAS328274:FAS328275 FKO328274:FKO328275 FUK328274:FUK328275 GEG328274:GEG328275 GOC328274:GOC328275 GXY328274:GXY328275 HHU328274:HHU328275 HRQ328274:HRQ328275 IBM328274:IBM328275 ILI328274:ILI328275 IVE328274:IVE328275 JFA328274:JFA328275 JOW328274:JOW328275 JYS328274:JYS328275 KIO328274:KIO328275 KSK328274:KSK328275 LCG328274:LCG328275 LMC328274:LMC328275 LVY328274:LVY328275 MFU328274:MFU328275 MPQ328274:MPQ328275 MZM328274:MZM328275 NJI328274:NJI328275 NTE328274:NTE328275 ODA328274:ODA328275 OMW328274:OMW328275 OWS328274:OWS328275 PGO328274:PGO328275 PQK328274:PQK328275 QAG328274:QAG328275 QKC328274:QKC328275 QTY328274:QTY328275 RDU328274:RDU328275 RNQ328274:RNQ328275 RXM328274:RXM328275 SHI328274:SHI328275 SRE328274:SRE328275 TBA328274:TBA328275 TKW328274:TKW328275 TUS328274:TUS328275 UEO328274:UEO328275 UOK328274:UOK328275 UYG328274:UYG328275 VIC328274:VIC328275 VRY328274:VRY328275 WBU328274:WBU328275 WLQ328274:WLQ328275 WVM328274:WVM328275 F393810:F393811 JA393810:JA393811 SW393810:SW393811 ACS393810:ACS393811 AMO393810:AMO393811 AWK393810:AWK393811 BGG393810:BGG393811 BQC393810:BQC393811 BZY393810:BZY393811 CJU393810:CJU393811 CTQ393810:CTQ393811 DDM393810:DDM393811 DNI393810:DNI393811 DXE393810:DXE393811 EHA393810:EHA393811 EQW393810:EQW393811 FAS393810:FAS393811 FKO393810:FKO393811 FUK393810:FUK393811 GEG393810:GEG393811 GOC393810:GOC393811 GXY393810:GXY393811 HHU393810:HHU393811 HRQ393810:HRQ393811 IBM393810:IBM393811 ILI393810:ILI393811 IVE393810:IVE393811 JFA393810:JFA393811 JOW393810:JOW393811 JYS393810:JYS393811 KIO393810:KIO393811 KSK393810:KSK393811 LCG393810:LCG393811 LMC393810:LMC393811 LVY393810:LVY393811 MFU393810:MFU393811 MPQ393810:MPQ393811 MZM393810:MZM393811 NJI393810:NJI393811 NTE393810:NTE393811 ODA393810:ODA393811 OMW393810:OMW393811 OWS393810:OWS393811 PGO393810:PGO393811 PQK393810:PQK393811 QAG393810:QAG393811 QKC393810:QKC393811 QTY393810:QTY393811 RDU393810:RDU393811 RNQ393810:RNQ393811 RXM393810:RXM393811 SHI393810:SHI393811 SRE393810:SRE393811 TBA393810:TBA393811 TKW393810:TKW393811 TUS393810:TUS393811 UEO393810:UEO393811 UOK393810:UOK393811 UYG393810:UYG393811 VIC393810:VIC393811 VRY393810:VRY393811 WBU393810:WBU393811 WLQ393810:WLQ393811 WVM393810:WVM393811 F459346:F459347 JA459346:JA459347 SW459346:SW459347 ACS459346:ACS459347 AMO459346:AMO459347 AWK459346:AWK459347 BGG459346:BGG459347 BQC459346:BQC459347 BZY459346:BZY459347 CJU459346:CJU459347 CTQ459346:CTQ459347 DDM459346:DDM459347 DNI459346:DNI459347 DXE459346:DXE459347 EHA459346:EHA459347 EQW459346:EQW459347 FAS459346:FAS459347 FKO459346:FKO459347 FUK459346:FUK459347 GEG459346:GEG459347 GOC459346:GOC459347 GXY459346:GXY459347 HHU459346:HHU459347 HRQ459346:HRQ459347 IBM459346:IBM459347 ILI459346:ILI459347 IVE459346:IVE459347 JFA459346:JFA459347 JOW459346:JOW459347 JYS459346:JYS459347 KIO459346:KIO459347 KSK459346:KSK459347 LCG459346:LCG459347 LMC459346:LMC459347 LVY459346:LVY459347 MFU459346:MFU459347 MPQ459346:MPQ459347 MZM459346:MZM459347 NJI459346:NJI459347 NTE459346:NTE459347 ODA459346:ODA459347 OMW459346:OMW459347 OWS459346:OWS459347 PGO459346:PGO459347 PQK459346:PQK459347 QAG459346:QAG459347 QKC459346:QKC459347 QTY459346:QTY459347 RDU459346:RDU459347 RNQ459346:RNQ459347 RXM459346:RXM459347 SHI459346:SHI459347 SRE459346:SRE459347 TBA459346:TBA459347 TKW459346:TKW459347 TUS459346:TUS459347 UEO459346:UEO459347 UOK459346:UOK459347 UYG459346:UYG459347 VIC459346:VIC459347 VRY459346:VRY459347 WBU459346:WBU459347 WLQ459346:WLQ459347 WVM459346:WVM459347 F524882:F524883 JA524882:JA524883 SW524882:SW524883 ACS524882:ACS524883 AMO524882:AMO524883 AWK524882:AWK524883 BGG524882:BGG524883 BQC524882:BQC524883 BZY524882:BZY524883 CJU524882:CJU524883 CTQ524882:CTQ524883 DDM524882:DDM524883 DNI524882:DNI524883 DXE524882:DXE524883 EHA524882:EHA524883 EQW524882:EQW524883 FAS524882:FAS524883 FKO524882:FKO524883 FUK524882:FUK524883 GEG524882:GEG524883 GOC524882:GOC524883 GXY524882:GXY524883 HHU524882:HHU524883 HRQ524882:HRQ524883 IBM524882:IBM524883 ILI524882:ILI524883 IVE524882:IVE524883 JFA524882:JFA524883 JOW524882:JOW524883 JYS524882:JYS524883 KIO524882:KIO524883 KSK524882:KSK524883 LCG524882:LCG524883 LMC524882:LMC524883 LVY524882:LVY524883 MFU524882:MFU524883 MPQ524882:MPQ524883 MZM524882:MZM524883 NJI524882:NJI524883 NTE524882:NTE524883 ODA524882:ODA524883 OMW524882:OMW524883 OWS524882:OWS524883 PGO524882:PGO524883 PQK524882:PQK524883 QAG524882:QAG524883 QKC524882:QKC524883 QTY524882:QTY524883 RDU524882:RDU524883 RNQ524882:RNQ524883 RXM524882:RXM524883 SHI524882:SHI524883 SRE524882:SRE524883 TBA524882:TBA524883 TKW524882:TKW524883 TUS524882:TUS524883 UEO524882:UEO524883 UOK524882:UOK524883 UYG524882:UYG524883 VIC524882:VIC524883 VRY524882:VRY524883 WBU524882:WBU524883 WLQ524882:WLQ524883 WVM524882:WVM524883 F590418:F590419 JA590418:JA590419 SW590418:SW590419 ACS590418:ACS590419 AMO590418:AMO590419 AWK590418:AWK590419 BGG590418:BGG590419 BQC590418:BQC590419 BZY590418:BZY590419 CJU590418:CJU590419 CTQ590418:CTQ590419 DDM590418:DDM590419 DNI590418:DNI590419 DXE590418:DXE590419 EHA590418:EHA590419 EQW590418:EQW590419 FAS590418:FAS590419 FKO590418:FKO590419 FUK590418:FUK590419 GEG590418:GEG590419 GOC590418:GOC590419 GXY590418:GXY590419 HHU590418:HHU590419 HRQ590418:HRQ590419 IBM590418:IBM590419 ILI590418:ILI590419 IVE590418:IVE590419 JFA590418:JFA590419 JOW590418:JOW590419 JYS590418:JYS590419 KIO590418:KIO590419 KSK590418:KSK590419 LCG590418:LCG590419 LMC590418:LMC590419 LVY590418:LVY590419 MFU590418:MFU590419 MPQ590418:MPQ590419 MZM590418:MZM590419 NJI590418:NJI590419 NTE590418:NTE590419 ODA590418:ODA590419 OMW590418:OMW590419 OWS590418:OWS590419 PGO590418:PGO590419 PQK590418:PQK590419 QAG590418:QAG590419 QKC590418:QKC590419 QTY590418:QTY590419 RDU590418:RDU590419 RNQ590418:RNQ590419 RXM590418:RXM590419 SHI590418:SHI590419 SRE590418:SRE590419 TBA590418:TBA590419 TKW590418:TKW590419 TUS590418:TUS590419 UEO590418:UEO590419 UOK590418:UOK590419 UYG590418:UYG590419 VIC590418:VIC590419 VRY590418:VRY590419 WBU590418:WBU590419 WLQ590418:WLQ590419 WVM590418:WVM590419 F655954:F655955 JA655954:JA655955 SW655954:SW655955 ACS655954:ACS655955 AMO655954:AMO655955 AWK655954:AWK655955 BGG655954:BGG655955 BQC655954:BQC655955 BZY655954:BZY655955 CJU655954:CJU655955 CTQ655954:CTQ655955 DDM655954:DDM655955 DNI655954:DNI655955 DXE655954:DXE655955 EHA655954:EHA655955 EQW655954:EQW655955 FAS655954:FAS655955 FKO655954:FKO655955 FUK655954:FUK655955 GEG655954:GEG655955 GOC655954:GOC655955 GXY655954:GXY655955 HHU655954:HHU655955 HRQ655954:HRQ655955 IBM655954:IBM655955 ILI655954:ILI655955 IVE655954:IVE655955 JFA655954:JFA655955 JOW655954:JOW655955 JYS655954:JYS655955 KIO655954:KIO655955 KSK655954:KSK655955 LCG655954:LCG655955 LMC655954:LMC655955 LVY655954:LVY655955 MFU655954:MFU655955 MPQ655954:MPQ655955 MZM655954:MZM655955 NJI655954:NJI655955 NTE655954:NTE655955 ODA655954:ODA655955 OMW655954:OMW655955 OWS655954:OWS655955 PGO655954:PGO655955 PQK655954:PQK655955 QAG655954:QAG655955 QKC655954:QKC655955 QTY655954:QTY655955 RDU655954:RDU655955 RNQ655954:RNQ655955 RXM655954:RXM655955 SHI655954:SHI655955 SRE655954:SRE655955 TBA655954:TBA655955 TKW655954:TKW655955 TUS655954:TUS655955 UEO655954:UEO655955 UOK655954:UOK655955 UYG655954:UYG655955 VIC655954:VIC655955 VRY655954:VRY655955 WBU655954:WBU655955 WLQ655954:WLQ655955 WVM655954:WVM655955 F721490:F721491 JA721490:JA721491 SW721490:SW721491 ACS721490:ACS721491 AMO721490:AMO721491 AWK721490:AWK721491 BGG721490:BGG721491 BQC721490:BQC721491 BZY721490:BZY721491 CJU721490:CJU721491 CTQ721490:CTQ721491 DDM721490:DDM721491 DNI721490:DNI721491 DXE721490:DXE721491 EHA721490:EHA721491 EQW721490:EQW721491 FAS721490:FAS721491 FKO721490:FKO721491 FUK721490:FUK721491 GEG721490:GEG721491 GOC721490:GOC721491 GXY721490:GXY721491 HHU721490:HHU721491 HRQ721490:HRQ721491 IBM721490:IBM721491 ILI721490:ILI721491 IVE721490:IVE721491 JFA721490:JFA721491 JOW721490:JOW721491 JYS721490:JYS721491 KIO721490:KIO721491 KSK721490:KSK721491 LCG721490:LCG721491 LMC721490:LMC721491 LVY721490:LVY721491 MFU721490:MFU721491 MPQ721490:MPQ721491 MZM721490:MZM721491 NJI721490:NJI721491 NTE721490:NTE721491 ODA721490:ODA721491 OMW721490:OMW721491 OWS721490:OWS721491 PGO721490:PGO721491 PQK721490:PQK721491 QAG721490:QAG721491 QKC721490:QKC721491 QTY721490:QTY721491 RDU721490:RDU721491 RNQ721490:RNQ721491 RXM721490:RXM721491 SHI721490:SHI721491 SRE721490:SRE721491 TBA721490:TBA721491 TKW721490:TKW721491 TUS721490:TUS721491 UEO721490:UEO721491 UOK721490:UOK721491 UYG721490:UYG721491 VIC721490:VIC721491 VRY721490:VRY721491 WBU721490:WBU721491 WLQ721490:WLQ721491 WVM721490:WVM721491 F787026:F787027 JA787026:JA787027 SW787026:SW787027 ACS787026:ACS787027 AMO787026:AMO787027 AWK787026:AWK787027 BGG787026:BGG787027 BQC787026:BQC787027 BZY787026:BZY787027 CJU787026:CJU787027 CTQ787026:CTQ787027 DDM787026:DDM787027 DNI787026:DNI787027 DXE787026:DXE787027 EHA787026:EHA787027 EQW787026:EQW787027 FAS787026:FAS787027 FKO787026:FKO787027 FUK787026:FUK787027 GEG787026:GEG787027 GOC787026:GOC787027 GXY787026:GXY787027 HHU787026:HHU787027 HRQ787026:HRQ787027 IBM787026:IBM787027 ILI787026:ILI787027 IVE787026:IVE787027 JFA787026:JFA787027 JOW787026:JOW787027 JYS787026:JYS787027 KIO787026:KIO787027 KSK787026:KSK787027 LCG787026:LCG787027 LMC787026:LMC787027 LVY787026:LVY787027 MFU787026:MFU787027 MPQ787026:MPQ787027 MZM787026:MZM787027 NJI787026:NJI787027 NTE787026:NTE787027 ODA787026:ODA787027 OMW787026:OMW787027 OWS787026:OWS787027 PGO787026:PGO787027 PQK787026:PQK787027 QAG787026:QAG787027 QKC787026:QKC787027 QTY787026:QTY787027 RDU787026:RDU787027 RNQ787026:RNQ787027 RXM787026:RXM787027 SHI787026:SHI787027 SRE787026:SRE787027 TBA787026:TBA787027 TKW787026:TKW787027 TUS787026:TUS787027 UEO787026:UEO787027 UOK787026:UOK787027 UYG787026:UYG787027 VIC787026:VIC787027 VRY787026:VRY787027 WBU787026:WBU787027 WLQ787026:WLQ787027 WVM787026:WVM787027 F852562:F852563 JA852562:JA852563 SW852562:SW852563 ACS852562:ACS852563 AMO852562:AMO852563 AWK852562:AWK852563 BGG852562:BGG852563 BQC852562:BQC852563 BZY852562:BZY852563 CJU852562:CJU852563 CTQ852562:CTQ852563 DDM852562:DDM852563 DNI852562:DNI852563 DXE852562:DXE852563 EHA852562:EHA852563 EQW852562:EQW852563 FAS852562:FAS852563 FKO852562:FKO852563 FUK852562:FUK852563 GEG852562:GEG852563 GOC852562:GOC852563 GXY852562:GXY852563 HHU852562:HHU852563 HRQ852562:HRQ852563 IBM852562:IBM852563 ILI852562:ILI852563 IVE852562:IVE852563 JFA852562:JFA852563 JOW852562:JOW852563 JYS852562:JYS852563 KIO852562:KIO852563 KSK852562:KSK852563 LCG852562:LCG852563 LMC852562:LMC852563 LVY852562:LVY852563 MFU852562:MFU852563 MPQ852562:MPQ852563 MZM852562:MZM852563 NJI852562:NJI852563 NTE852562:NTE852563 ODA852562:ODA852563 OMW852562:OMW852563 OWS852562:OWS852563 PGO852562:PGO852563 PQK852562:PQK852563 QAG852562:QAG852563 QKC852562:QKC852563 QTY852562:QTY852563 RDU852562:RDU852563 RNQ852562:RNQ852563 RXM852562:RXM852563 SHI852562:SHI852563 SRE852562:SRE852563 TBA852562:TBA852563 TKW852562:TKW852563 TUS852562:TUS852563 UEO852562:UEO852563 UOK852562:UOK852563 UYG852562:UYG852563 VIC852562:VIC852563 VRY852562:VRY852563 WBU852562:WBU852563 WLQ852562:WLQ852563 WVM852562:WVM852563 F918098:F918099 JA918098:JA918099 SW918098:SW918099 ACS918098:ACS918099 AMO918098:AMO918099 AWK918098:AWK918099 BGG918098:BGG918099 BQC918098:BQC918099 BZY918098:BZY918099 CJU918098:CJU918099 CTQ918098:CTQ918099 DDM918098:DDM918099 DNI918098:DNI918099 DXE918098:DXE918099 EHA918098:EHA918099 EQW918098:EQW918099 FAS918098:FAS918099 FKO918098:FKO918099 FUK918098:FUK918099 GEG918098:GEG918099 GOC918098:GOC918099 GXY918098:GXY918099 HHU918098:HHU918099 HRQ918098:HRQ918099 IBM918098:IBM918099 ILI918098:ILI918099 IVE918098:IVE918099 JFA918098:JFA918099 JOW918098:JOW918099 JYS918098:JYS918099 KIO918098:KIO918099 KSK918098:KSK918099 LCG918098:LCG918099 LMC918098:LMC918099 LVY918098:LVY918099 MFU918098:MFU918099 MPQ918098:MPQ918099 MZM918098:MZM918099 NJI918098:NJI918099 NTE918098:NTE918099 ODA918098:ODA918099 OMW918098:OMW918099 OWS918098:OWS918099 PGO918098:PGO918099 PQK918098:PQK918099 QAG918098:QAG918099 QKC918098:QKC918099 QTY918098:QTY918099 RDU918098:RDU918099 RNQ918098:RNQ918099 RXM918098:RXM918099 SHI918098:SHI918099 SRE918098:SRE918099 TBA918098:TBA918099 TKW918098:TKW918099 TUS918098:TUS918099 UEO918098:UEO918099 UOK918098:UOK918099 UYG918098:UYG918099 VIC918098:VIC918099 VRY918098:VRY918099 WBU918098:WBU918099 WLQ918098:WLQ918099 WVM918098:WVM918099 F983634:F983635 JA983634:JA983635 SW983634:SW983635 ACS983634:ACS983635 AMO983634:AMO983635 AWK983634:AWK983635 BGG983634:BGG983635 BQC983634:BQC983635 BZY983634:BZY983635 CJU983634:CJU983635 CTQ983634:CTQ983635 DDM983634:DDM983635 DNI983634:DNI983635 DXE983634:DXE983635 EHA983634:EHA983635 EQW983634:EQW983635 FAS983634:FAS983635 FKO983634:FKO983635 FUK983634:FUK983635 GEG983634:GEG983635 GOC983634:GOC983635 GXY983634:GXY983635 HHU983634:HHU983635 HRQ983634:HRQ983635 IBM983634:IBM983635 ILI983634:ILI983635 IVE983634:IVE983635 JFA983634:JFA983635 JOW983634:JOW983635 JYS983634:JYS983635 KIO983634:KIO983635 KSK983634:KSK983635 LCG983634:LCG983635 LMC983634:LMC983635 LVY983634:LVY983635 MFU983634:MFU983635 MPQ983634:MPQ983635 MZM983634:MZM983635 NJI983634:NJI983635 NTE983634:NTE983635 ODA983634:ODA983635 OMW983634:OMW983635 OWS983634:OWS983635 PGO983634:PGO983635 PQK983634:PQK983635 QAG983634:QAG983635 QKC983634:QKC983635 QTY983634:QTY983635 RDU983634:RDU983635 RNQ983634:RNQ983635 RXM983634:RXM983635 SHI983634:SHI983635 SRE983634:SRE983635 TBA983634:TBA983635 TKW983634:TKW983635 TUS983634:TUS983635 UEO983634:UEO983635 UOK983634:UOK983635 UYG983634:UYG983635 VIC983634:VIC983635 VRY983634:VRY983635 WBU983634:WBU983635 WLQ983634:WLQ983635 WVM983634:WVM983635 F586:F591 JA586:JA591 SW586:SW591 ACS586:ACS591 AMO586:AMO591 AWK586:AWK591 BGG586:BGG591 BQC586:BQC591 BZY586:BZY591 CJU586:CJU591 CTQ586:CTQ591 DDM586:DDM591 DNI586:DNI591 DXE586:DXE591 EHA586:EHA591 EQW586:EQW591 FAS586:FAS591 FKO586:FKO591 FUK586:FUK591 GEG586:GEG591 GOC586:GOC591 GXY586:GXY591 HHU586:HHU591 HRQ586:HRQ591 IBM586:IBM591 ILI586:ILI591 IVE586:IVE591 JFA586:JFA591 JOW586:JOW591 JYS586:JYS591 KIO586:KIO591 KSK586:KSK591 LCG586:LCG591 LMC586:LMC591 LVY586:LVY591 MFU586:MFU591 MPQ586:MPQ591 MZM586:MZM591 NJI586:NJI591 NTE586:NTE591 ODA586:ODA591 OMW586:OMW591 OWS586:OWS591 PGO586:PGO591 PQK586:PQK591 QAG586:QAG591 QKC586:QKC591 QTY586:QTY591 RDU586:RDU591 RNQ586:RNQ591 RXM586:RXM591 SHI586:SHI591 SRE586:SRE591 TBA586:TBA591 TKW586:TKW591 TUS586:TUS591 UEO586:UEO591 UOK586:UOK591 UYG586:UYG591 VIC586:VIC591 VRY586:VRY591 WBU586:WBU591 WLQ586:WLQ591 WVM586:WVM591 F66122:F66127 JA66122:JA66127 SW66122:SW66127 ACS66122:ACS66127 AMO66122:AMO66127 AWK66122:AWK66127 BGG66122:BGG66127 BQC66122:BQC66127 BZY66122:BZY66127 CJU66122:CJU66127 CTQ66122:CTQ66127 DDM66122:DDM66127 DNI66122:DNI66127 DXE66122:DXE66127 EHA66122:EHA66127 EQW66122:EQW66127 FAS66122:FAS66127 FKO66122:FKO66127 FUK66122:FUK66127 GEG66122:GEG66127 GOC66122:GOC66127 GXY66122:GXY66127 HHU66122:HHU66127 HRQ66122:HRQ66127 IBM66122:IBM66127 ILI66122:ILI66127 IVE66122:IVE66127 JFA66122:JFA66127 JOW66122:JOW66127 JYS66122:JYS66127 KIO66122:KIO66127 KSK66122:KSK66127 LCG66122:LCG66127 LMC66122:LMC66127 LVY66122:LVY66127 MFU66122:MFU66127 MPQ66122:MPQ66127 MZM66122:MZM66127 NJI66122:NJI66127 NTE66122:NTE66127 ODA66122:ODA66127 OMW66122:OMW66127 OWS66122:OWS66127 PGO66122:PGO66127 PQK66122:PQK66127 QAG66122:QAG66127 QKC66122:QKC66127 QTY66122:QTY66127 RDU66122:RDU66127 RNQ66122:RNQ66127 RXM66122:RXM66127 SHI66122:SHI66127 SRE66122:SRE66127 TBA66122:TBA66127 TKW66122:TKW66127 TUS66122:TUS66127 UEO66122:UEO66127 UOK66122:UOK66127 UYG66122:UYG66127 VIC66122:VIC66127 VRY66122:VRY66127 WBU66122:WBU66127 WLQ66122:WLQ66127 WVM66122:WVM66127 F131658:F131663 JA131658:JA131663 SW131658:SW131663 ACS131658:ACS131663 AMO131658:AMO131663 AWK131658:AWK131663 BGG131658:BGG131663 BQC131658:BQC131663 BZY131658:BZY131663 CJU131658:CJU131663 CTQ131658:CTQ131663 DDM131658:DDM131663 DNI131658:DNI131663 DXE131658:DXE131663 EHA131658:EHA131663 EQW131658:EQW131663 FAS131658:FAS131663 FKO131658:FKO131663 FUK131658:FUK131663 GEG131658:GEG131663 GOC131658:GOC131663 GXY131658:GXY131663 HHU131658:HHU131663 HRQ131658:HRQ131663 IBM131658:IBM131663 ILI131658:ILI131663 IVE131658:IVE131663 JFA131658:JFA131663 JOW131658:JOW131663 JYS131658:JYS131663 KIO131658:KIO131663 KSK131658:KSK131663 LCG131658:LCG131663 LMC131658:LMC131663 LVY131658:LVY131663 MFU131658:MFU131663 MPQ131658:MPQ131663 MZM131658:MZM131663 NJI131658:NJI131663 NTE131658:NTE131663 ODA131658:ODA131663 OMW131658:OMW131663 OWS131658:OWS131663 PGO131658:PGO131663 PQK131658:PQK131663 QAG131658:QAG131663 QKC131658:QKC131663 QTY131658:QTY131663 RDU131658:RDU131663 RNQ131658:RNQ131663 RXM131658:RXM131663 SHI131658:SHI131663 SRE131658:SRE131663 TBA131658:TBA131663 TKW131658:TKW131663 TUS131658:TUS131663 UEO131658:UEO131663 UOK131658:UOK131663 UYG131658:UYG131663 VIC131658:VIC131663 VRY131658:VRY131663 WBU131658:WBU131663 WLQ131658:WLQ131663 WVM131658:WVM131663 F197194:F197199 JA197194:JA197199 SW197194:SW197199 ACS197194:ACS197199 AMO197194:AMO197199 AWK197194:AWK197199 BGG197194:BGG197199 BQC197194:BQC197199 BZY197194:BZY197199 CJU197194:CJU197199 CTQ197194:CTQ197199 DDM197194:DDM197199 DNI197194:DNI197199 DXE197194:DXE197199 EHA197194:EHA197199 EQW197194:EQW197199 FAS197194:FAS197199 FKO197194:FKO197199 FUK197194:FUK197199 GEG197194:GEG197199 GOC197194:GOC197199 GXY197194:GXY197199 HHU197194:HHU197199 HRQ197194:HRQ197199 IBM197194:IBM197199 ILI197194:ILI197199 IVE197194:IVE197199 JFA197194:JFA197199 JOW197194:JOW197199 JYS197194:JYS197199 KIO197194:KIO197199 KSK197194:KSK197199 LCG197194:LCG197199 LMC197194:LMC197199 LVY197194:LVY197199 MFU197194:MFU197199 MPQ197194:MPQ197199 MZM197194:MZM197199 NJI197194:NJI197199 NTE197194:NTE197199 ODA197194:ODA197199 OMW197194:OMW197199 OWS197194:OWS197199 PGO197194:PGO197199 PQK197194:PQK197199 QAG197194:QAG197199 QKC197194:QKC197199 QTY197194:QTY197199 RDU197194:RDU197199 RNQ197194:RNQ197199 RXM197194:RXM197199 SHI197194:SHI197199 SRE197194:SRE197199 TBA197194:TBA197199 TKW197194:TKW197199 TUS197194:TUS197199 UEO197194:UEO197199 UOK197194:UOK197199 UYG197194:UYG197199 VIC197194:VIC197199 VRY197194:VRY197199 WBU197194:WBU197199 WLQ197194:WLQ197199 WVM197194:WVM197199 F262730:F262735 JA262730:JA262735 SW262730:SW262735 ACS262730:ACS262735 AMO262730:AMO262735 AWK262730:AWK262735 BGG262730:BGG262735 BQC262730:BQC262735 BZY262730:BZY262735 CJU262730:CJU262735 CTQ262730:CTQ262735 DDM262730:DDM262735 DNI262730:DNI262735 DXE262730:DXE262735 EHA262730:EHA262735 EQW262730:EQW262735 FAS262730:FAS262735 FKO262730:FKO262735 FUK262730:FUK262735 GEG262730:GEG262735 GOC262730:GOC262735 GXY262730:GXY262735 HHU262730:HHU262735 HRQ262730:HRQ262735 IBM262730:IBM262735 ILI262730:ILI262735 IVE262730:IVE262735 JFA262730:JFA262735 JOW262730:JOW262735 JYS262730:JYS262735 KIO262730:KIO262735 KSK262730:KSK262735 LCG262730:LCG262735 LMC262730:LMC262735 LVY262730:LVY262735 MFU262730:MFU262735 MPQ262730:MPQ262735 MZM262730:MZM262735 NJI262730:NJI262735 NTE262730:NTE262735 ODA262730:ODA262735 OMW262730:OMW262735 OWS262730:OWS262735 PGO262730:PGO262735 PQK262730:PQK262735 QAG262730:QAG262735 QKC262730:QKC262735 QTY262730:QTY262735 RDU262730:RDU262735 RNQ262730:RNQ262735 RXM262730:RXM262735 SHI262730:SHI262735 SRE262730:SRE262735 TBA262730:TBA262735 TKW262730:TKW262735 TUS262730:TUS262735 UEO262730:UEO262735 UOK262730:UOK262735 UYG262730:UYG262735 VIC262730:VIC262735 VRY262730:VRY262735 WBU262730:WBU262735 WLQ262730:WLQ262735 WVM262730:WVM262735 F328266:F328271 JA328266:JA328271 SW328266:SW328271 ACS328266:ACS328271 AMO328266:AMO328271 AWK328266:AWK328271 BGG328266:BGG328271 BQC328266:BQC328271 BZY328266:BZY328271 CJU328266:CJU328271 CTQ328266:CTQ328271 DDM328266:DDM328271 DNI328266:DNI328271 DXE328266:DXE328271 EHA328266:EHA328271 EQW328266:EQW328271 FAS328266:FAS328271 FKO328266:FKO328271 FUK328266:FUK328271 GEG328266:GEG328271 GOC328266:GOC328271 GXY328266:GXY328271 HHU328266:HHU328271 HRQ328266:HRQ328271 IBM328266:IBM328271 ILI328266:ILI328271 IVE328266:IVE328271 JFA328266:JFA328271 JOW328266:JOW328271 JYS328266:JYS328271 KIO328266:KIO328271 KSK328266:KSK328271 LCG328266:LCG328271 LMC328266:LMC328271 LVY328266:LVY328271 MFU328266:MFU328271 MPQ328266:MPQ328271 MZM328266:MZM328271 NJI328266:NJI328271 NTE328266:NTE328271 ODA328266:ODA328271 OMW328266:OMW328271 OWS328266:OWS328271 PGO328266:PGO328271 PQK328266:PQK328271 QAG328266:QAG328271 QKC328266:QKC328271 QTY328266:QTY328271 RDU328266:RDU328271 RNQ328266:RNQ328271 RXM328266:RXM328271 SHI328266:SHI328271 SRE328266:SRE328271 TBA328266:TBA328271 TKW328266:TKW328271 TUS328266:TUS328271 UEO328266:UEO328271 UOK328266:UOK328271 UYG328266:UYG328271 VIC328266:VIC328271 VRY328266:VRY328271 WBU328266:WBU328271 WLQ328266:WLQ328271 WVM328266:WVM328271 F393802:F393807 JA393802:JA393807 SW393802:SW393807 ACS393802:ACS393807 AMO393802:AMO393807 AWK393802:AWK393807 BGG393802:BGG393807 BQC393802:BQC393807 BZY393802:BZY393807 CJU393802:CJU393807 CTQ393802:CTQ393807 DDM393802:DDM393807 DNI393802:DNI393807 DXE393802:DXE393807 EHA393802:EHA393807 EQW393802:EQW393807 FAS393802:FAS393807 FKO393802:FKO393807 FUK393802:FUK393807 GEG393802:GEG393807 GOC393802:GOC393807 GXY393802:GXY393807 HHU393802:HHU393807 HRQ393802:HRQ393807 IBM393802:IBM393807 ILI393802:ILI393807 IVE393802:IVE393807 JFA393802:JFA393807 JOW393802:JOW393807 JYS393802:JYS393807 KIO393802:KIO393807 KSK393802:KSK393807 LCG393802:LCG393807 LMC393802:LMC393807 LVY393802:LVY393807 MFU393802:MFU393807 MPQ393802:MPQ393807 MZM393802:MZM393807 NJI393802:NJI393807 NTE393802:NTE393807 ODA393802:ODA393807 OMW393802:OMW393807 OWS393802:OWS393807 PGO393802:PGO393807 PQK393802:PQK393807 QAG393802:QAG393807 QKC393802:QKC393807 QTY393802:QTY393807 RDU393802:RDU393807 RNQ393802:RNQ393807 RXM393802:RXM393807 SHI393802:SHI393807 SRE393802:SRE393807 TBA393802:TBA393807 TKW393802:TKW393807 TUS393802:TUS393807 UEO393802:UEO393807 UOK393802:UOK393807 UYG393802:UYG393807 VIC393802:VIC393807 VRY393802:VRY393807 WBU393802:WBU393807 WLQ393802:WLQ393807 WVM393802:WVM393807 F459338:F459343 JA459338:JA459343 SW459338:SW459343 ACS459338:ACS459343 AMO459338:AMO459343 AWK459338:AWK459343 BGG459338:BGG459343 BQC459338:BQC459343 BZY459338:BZY459343 CJU459338:CJU459343 CTQ459338:CTQ459343 DDM459338:DDM459343 DNI459338:DNI459343 DXE459338:DXE459343 EHA459338:EHA459343 EQW459338:EQW459343 FAS459338:FAS459343 FKO459338:FKO459343 FUK459338:FUK459343 GEG459338:GEG459343 GOC459338:GOC459343 GXY459338:GXY459343 HHU459338:HHU459343 HRQ459338:HRQ459343 IBM459338:IBM459343 ILI459338:ILI459343 IVE459338:IVE459343 JFA459338:JFA459343 JOW459338:JOW459343 JYS459338:JYS459343 KIO459338:KIO459343 KSK459338:KSK459343 LCG459338:LCG459343 LMC459338:LMC459343 LVY459338:LVY459343 MFU459338:MFU459343 MPQ459338:MPQ459343 MZM459338:MZM459343 NJI459338:NJI459343 NTE459338:NTE459343 ODA459338:ODA459343 OMW459338:OMW459343 OWS459338:OWS459343 PGO459338:PGO459343 PQK459338:PQK459343 QAG459338:QAG459343 QKC459338:QKC459343 QTY459338:QTY459343 RDU459338:RDU459343 RNQ459338:RNQ459343 RXM459338:RXM459343 SHI459338:SHI459343 SRE459338:SRE459343 TBA459338:TBA459343 TKW459338:TKW459343 TUS459338:TUS459343 UEO459338:UEO459343 UOK459338:UOK459343 UYG459338:UYG459343 VIC459338:VIC459343 VRY459338:VRY459343 WBU459338:WBU459343 WLQ459338:WLQ459343 WVM459338:WVM459343 F524874:F524879 JA524874:JA524879 SW524874:SW524879 ACS524874:ACS524879 AMO524874:AMO524879 AWK524874:AWK524879 BGG524874:BGG524879 BQC524874:BQC524879 BZY524874:BZY524879 CJU524874:CJU524879 CTQ524874:CTQ524879 DDM524874:DDM524879 DNI524874:DNI524879 DXE524874:DXE524879 EHA524874:EHA524879 EQW524874:EQW524879 FAS524874:FAS524879 FKO524874:FKO524879 FUK524874:FUK524879 GEG524874:GEG524879 GOC524874:GOC524879 GXY524874:GXY524879 HHU524874:HHU524879 HRQ524874:HRQ524879 IBM524874:IBM524879 ILI524874:ILI524879 IVE524874:IVE524879 JFA524874:JFA524879 JOW524874:JOW524879 JYS524874:JYS524879 KIO524874:KIO524879 KSK524874:KSK524879 LCG524874:LCG524879 LMC524874:LMC524879 LVY524874:LVY524879 MFU524874:MFU524879 MPQ524874:MPQ524879 MZM524874:MZM524879 NJI524874:NJI524879 NTE524874:NTE524879 ODA524874:ODA524879 OMW524874:OMW524879 OWS524874:OWS524879 PGO524874:PGO524879 PQK524874:PQK524879 QAG524874:QAG524879 QKC524874:QKC524879 QTY524874:QTY524879 RDU524874:RDU524879 RNQ524874:RNQ524879 RXM524874:RXM524879 SHI524874:SHI524879 SRE524874:SRE524879 TBA524874:TBA524879 TKW524874:TKW524879 TUS524874:TUS524879 UEO524874:UEO524879 UOK524874:UOK524879 UYG524874:UYG524879 VIC524874:VIC524879 VRY524874:VRY524879 WBU524874:WBU524879 WLQ524874:WLQ524879 WVM524874:WVM524879 F590410:F590415 JA590410:JA590415 SW590410:SW590415 ACS590410:ACS590415 AMO590410:AMO590415 AWK590410:AWK590415 BGG590410:BGG590415 BQC590410:BQC590415 BZY590410:BZY590415 CJU590410:CJU590415 CTQ590410:CTQ590415 DDM590410:DDM590415 DNI590410:DNI590415 DXE590410:DXE590415 EHA590410:EHA590415 EQW590410:EQW590415 FAS590410:FAS590415 FKO590410:FKO590415 FUK590410:FUK590415 GEG590410:GEG590415 GOC590410:GOC590415 GXY590410:GXY590415 HHU590410:HHU590415 HRQ590410:HRQ590415 IBM590410:IBM590415 ILI590410:ILI590415 IVE590410:IVE590415 JFA590410:JFA590415 JOW590410:JOW590415 JYS590410:JYS590415 KIO590410:KIO590415 KSK590410:KSK590415 LCG590410:LCG590415 LMC590410:LMC590415 LVY590410:LVY590415 MFU590410:MFU590415 MPQ590410:MPQ590415 MZM590410:MZM590415 NJI590410:NJI590415 NTE590410:NTE590415 ODA590410:ODA590415 OMW590410:OMW590415 OWS590410:OWS590415 PGO590410:PGO590415 PQK590410:PQK590415 QAG590410:QAG590415 QKC590410:QKC590415 QTY590410:QTY590415 RDU590410:RDU590415 RNQ590410:RNQ590415 RXM590410:RXM590415 SHI590410:SHI590415 SRE590410:SRE590415 TBA590410:TBA590415 TKW590410:TKW590415 TUS590410:TUS590415 UEO590410:UEO590415 UOK590410:UOK590415 UYG590410:UYG590415 VIC590410:VIC590415 VRY590410:VRY590415 WBU590410:WBU590415 WLQ590410:WLQ590415 WVM590410:WVM590415 F655946:F655951 JA655946:JA655951 SW655946:SW655951 ACS655946:ACS655951 AMO655946:AMO655951 AWK655946:AWK655951 BGG655946:BGG655951 BQC655946:BQC655951 BZY655946:BZY655951 CJU655946:CJU655951 CTQ655946:CTQ655951 DDM655946:DDM655951 DNI655946:DNI655951 DXE655946:DXE655951 EHA655946:EHA655951 EQW655946:EQW655951 FAS655946:FAS655951 FKO655946:FKO655951 FUK655946:FUK655951 GEG655946:GEG655951 GOC655946:GOC655951 GXY655946:GXY655951 HHU655946:HHU655951 HRQ655946:HRQ655951 IBM655946:IBM655951 ILI655946:ILI655951 IVE655946:IVE655951 JFA655946:JFA655951 JOW655946:JOW655951 JYS655946:JYS655951 KIO655946:KIO655951 KSK655946:KSK655951 LCG655946:LCG655951 LMC655946:LMC655951 LVY655946:LVY655951 MFU655946:MFU655951 MPQ655946:MPQ655951 MZM655946:MZM655951 NJI655946:NJI655951 NTE655946:NTE655951 ODA655946:ODA655951 OMW655946:OMW655951 OWS655946:OWS655951 PGO655946:PGO655951 PQK655946:PQK655951 QAG655946:QAG655951 QKC655946:QKC655951 QTY655946:QTY655951 RDU655946:RDU655951 RNQ655946:RNQ655951 RXM655946:RXM655951 SHI655946:SHI655951 SRE655946:SRE655951 TBA655946:TBA655951 TKW655946:TKW655951 TUS655946:TUS655951 UEO655946:UEO655951 UOK655946:UOK655951 UYG655946:UYG655951 VIC655946:VIC655951 VRY655946:VRY655951 WBU655946:WBU655951 WLQ655946:WLQ655951 WVM655946:WVM655951 F721482:F721487 JA721482:JA721487 SW721482:SW721487 ACS721482:ACS721487 AMO721482:AMO721487 AWK721482:AWK721487 BGG721482:BGG721487 BQC721482:BQC721487 BZY721482:BZY721487 CJU721482:CJU721487 CTQ721482:CTQ721487 DDM721482:DDM721487 DNI721482:DNI721487 DXE721482:DXE721487 EHA721482:EHA721487 EQW721482:EQW721487 FAS721482:FAS721487 FKO721482:FKO721487 FUK721482:FUK721487 GEG721482:GEG721487 GOC721482:GOC721487 GXY721482:GXY721487 HHU721482:HHU721487 HRQ721482:HRQ721487 IBM721482:IBM721487 ILI721482:ILI721487 IVE721482:IVE721487 JFA721482:JFA721487 JOW721482:JOW721487 JYS721482:JYS721487 KIO721482:KIO721487 KSK721482:KSK721487 LCG721482:LCG721487 LMC721482:LMC721487 LVY721482:LVY721487 MFU721482:MFU721487 MPQ721482:MPQ721487 MZM721482:MZM721487 NJI721482:NJI721487 NTE721482:NTE721487 ODA721482:ODA721487 OMW721482:OMW721487 OWS721482:OWS721487 PGO721482:PGO721487 PQK721482:PQK721487 QAG721482:QAG721487 QKC721482:QKC721487 QTY721482:QTY721487 RDU721482:RDU721487 RNQ721482:RNQ721487 RXM721482:RXM721487 SHI721482:SHI721487 SRE721482:SRE721487 TBA721482:TBA721487 TKW721482:TKW721487 TUS721482:TUS721487 UEO721482:UEO721487 UOK721482:UOK721487 UYG721482:UYG721487 VIC721482:VIC721487 VRY721482:VRY721487 WBU721482:WBU721487 WLQ721482:WLQ721487 WVM721482:WVM721487 F787018:F787023 JA787018:JA787023 SW787018:SW787023 ACS787018:ACS787023 AMO787018:AMO787023 AWK787018:AWK787023 BGG787018:BGG787023 BQC787018:BQC787023 BZY787018:BZY787023 CJU787018:CJU787023 CTQ787018:CTQ787023 DDM787018:DDM787023 DNI787018:DNI787023 DXE787018:DXE787023 EHA787018:EHA787023 EQW787018:EQW787023 FAS787018:FAS787023 FKO787018:FKO787023 FUK787018:FUK787023 GEG787018:GEG787023 GOC787018:GOC787023 GXY787018:GXY787023 HHU787018:HHU787023 HRQ787018:HRQ787023 IBM787018:IBM787023 ILI787018:ILI787023 IVE787018:IVE787023 JFA787018:JFA787023 JOW787018:JOW787023 JYS787018:JYS787023 KIO787018:KIO787023 KSK787018:KSK787023 LCG787018:LCG787023 LMC787018:LMC787023 LVY787018:LVY787023 MFU787018:MFU787023 MPQ787018:MPQ787023 MZM787018:MZM787023 NJI787018:NJI787023 NTE787018:NTE787023 ODA787018:ODA787023 OMW787018:OMW787023 OWS787018:OWS787023 PGO787018:PGO787023 PQK787018:PQK787023 QAG787018:QAG787023 QKC787018:QKC787023 QTY787018:QTY787023 RDU787018:RDU787023 RNQ787018:RNQ787023 RXM787018:RXM787023 SHI787018:SHI787023 SRE787018:SRE787023 TBA787018:TBA787023 TKW787018:TKW787023 TUS787018:TUS787023 UEO787018:UEO787023 UOK787018:UOK787023 UYG787018:UYG787023 VIC787018:VIC787023 VRY787018:VRY787023 WBU787018:WBU787023 WLQ787018:WLQ787023 WVM787018:WVM787023 F852554:F852559 JA852554:JA852559 SW852554:SW852559 ACS852554:ACS852559 AMO852554:AMO852559 AWK852554:AWK852559 BGG852554:BGG852559 BQC852554:BQC852559 BZY852554:BZY852559 CJU852554:CJU852559 CTQ852554:CTQ852559 DDM852554:DDM852559 DNI852554:DNI852559 DXE852554:DXE852559 EHA852554:EHA852559 EQW852554:EQW852559 FAS852554:FAS852559 FKO852554:FKO852559 FUK852554:FUK852559 GEG852554:GEG852559 GOC852554:GOC852559 GXY852554:GXY852559 HHU852554:HHU852559 HRQ852554:HRQ852559 IBM852554:IBM852559 ILI852554:ILI852559 IVE852554:IVE852559 JFA852554:JFA852559 JOW852554:JOW852559 JYS852554:JYS852559 KIO852554:KIO852559 KSK852554:KSK852559 LCG852554:LCG852559 LMC852554:LMC852559 LVY852554:LVY852559 MFU852554:MFU852559 MPQ852554:MPQ852559 MZM852554:MZM852559 NJI852554:NJI852559 NTE852554:NTE852559 ODA852554:ODA852559 OMW852554:OMW852559 OWS852554:OWS852559 PGO852554:PGO852559 PQK852554:PQK852559 QAG852554:QAG852559 QKC852554:QKC852559 QTY852554:QTY852559 RDU852554:RDU852559 RNQ852554:RNQ852559 RXM852554:RXM852559 SHI852554:SHI852559 SRE852554:SRE852559 TBA852554:TBA852559 TKW852554:TKW852559 TUS852554:TUS852559 UEO852554:UEO852559 UOK852554:UOK852559 UYG852554:UYG852559 VIC852554:VIC852559 VRY852554:VRY852559 WBU852554:WBU852559 WLQ852554:WLQ852559 WVM852554:WVM852559 F918090:F918095 JA918090:JA918095 SW918090:SW918095 ACS918090:ACS918095 AMO918090:AMO918095 AWK918090:AWK918095 BGG918090:BGG918095 BQC918090:BQC918095 BZY918090:BZY918095 CJU918090:CJU918095 CTQ918090:CTQ918095 DDM918090:DDM918095 DNI918090:DNI918095 DXE918090:DXE918095 EHA918090:EHA918095 EQW918090:EQW918095 FAS918090:FAS918095 FKO918090:FKO918095 FUK918090:FUK918095 GEG918090:GEG918095 GOC918090:GOC918095 GXY918090:GXY918095 HHU918090:HHU918095 HRQ918090:HRQ918095 IBM918090:IBM918095 ILI918090:ILI918095 IVE918090:IVE918095 JFA918090:JFA918095 JOW918090:JOW918095 JYS918090:JYS918095 KIO918090:KIO918095 KSK918090:KSK918095 LCG918090:LCG918095 LMC918090:LMC918095 LVY918090:LVY918095 MFU918090:MFU918095 MPQ918090:MPQ918095 MZM918090:MZM918095 NJI918090:NJI918095 NTE918090:NTE918095 ODA918090:ODA918095 OMW918090:OMW918095 OWS918090:OWS918095 PGO918090:PGO918095 PQK918090:PQK918095 QAG918090:QAG918095 QKC918090:QKC918095 QTY918090:QTY918095 RDU918090:RDU918095 RNQ918090:RNQ918095 RXM918090:RXM918095 SHI918090:SHI918095 SRE918090:SRE918095 TBA918090:TBA918095 TKW918090:TKW918095 TUS918090:TUS918095 UEO918090:UEO918095 UOK918090:UOK918095 UYG918090:UYG918095 VIC918090:VIC918095 VRY918090:VRY918095 WBU918090:WBU918095 WLQ918090:WLQ918095 WVM918090:WVM918095 F983626:F983631 JA983626:JA983631 SW983626:SW983631 ACS983626:ACS983631 AMO983626:AMO983631 AWK983626:AWK983631 BGG983626:BGG983631 BQC983626:BQC983631 BZY983626:BZY983631 CJU983626:CJU983631 CTQ983626:CTQ983631 DDM983626:DDM983631 DNI983626:DNI983631 DXE983626:DXE983631 EHA983626:EHA983631 EQW983626:EQW983631 FAS983626:FAS983631 FKO983626:FKO983631 FUK983626:FUK983631 GEG983626:GEG983631 GOC983626:GOC983631 GXY983626:GXY983631 HHU983626:HHU983631 HRQ983626:HRQ983631 IBM983626:IBM983631 ILI983626:ILI983631 IVE983626:IVE983631 JFA983626:JFA983631 JOW983626:JOW983631 JYS983626:JYS983631 KIO983626:KIO983631 KSK983626:KSK983631 LCG983626:LCG983631 LMC983626:LMC983631 LVY983626:LVY983631 MFU983626:MFU983631 MPQ983626:MPQ983631 MZM983626:MZM983631 NJI983626:NJI983631 NTE983626:NTE983631 ODA983626:ODA983631 OMW983626:OMW983631 OWS983626:OWS983631 PGO983626:PGO983631 PQK983626:PQK983631 QAG983626:QAG983631 QKC983626:QKC983631 QTY983626:QTY983631 RDU983626:RDU983631 RNQ983626:RNQ983631 RXM983626:RXM983631 SHI983626:SHI983631 SRE983626:SRE983631 TBA983626:TBA983631 TKW983626:TKW983631 TUS983626:TUS983631 UEO983626:UEO983631 UOK983626:UOK983631 UYG983626:UYG983631 VIC983626:VIC983631 VRY983626:VRY983631 WBU983626:WBU983631 WLQ983626:WLQ983631 WVM983626:WVM983631 F579:F584 JA579:JA584 SW579:SW584 ACS579:ACS584 AMO579:AMO584 AWK579:AWK584 BGG579:BGG584 BQC579:BQC584 BZY579:BZY584 CJU579:CJU584 CTQ579:CTQ584 DDM579:DDM584 DNI579:DNI584 DXE579:DXE584 EHA579:EHA584 EQW579:EQW584 FAS579:FAS584 FKO579:FKO584 FUK579:FUK584 GEG579:GEG584 GOC579:GOC584 GXY579:GXY584 HHU579:HHU584 HRQ579:HRQ584 IBM579:IBM584 ILI579:ILI584 IVE579:IVE584 JFA579:JFA584 JOW579:JOW584 JYS579:JYS584 KIO579:KIO584 KSK579:KSK584 LCG579:LCG584 LMC579:LMC584 LVY579:LVY584 MFU579:MFU584 MPQ579:MPQ584 MZM579:MZM584 NJI579:NJI584 NTE579:NTE584 ODA579:ODA584 OMW579:OMW584 OWS579:OWS584 PGO579:PGO584 PQK579:PQK584 QAG579:QAG584 QKC579:QKC584 QTY579:QTY584 RDU579:RDU584 RNQ579:RNQ584 RXM579:RXM584 SHI579:SHI584 SRE579:SRE584 TBA579:TBA584 TKW579:TKW584 TUS579:TUS584 UEO579:UEO584 UOK579:UOK584 UYG579:UYG584 VIC579:VIC584 VRY579:VRY584 WBU579:WBU584 WLQ579:WLQ584 WVM579:WVM584 F66115:F66120 JA66115:JA66120 SW66115:SW66120 ACS66115:ACS66120 AMO66115:AMO66120 AWK66115:AWK66120 BGG66115:BGG66120 BQC66115:BQC66120 BZY66115:BZY66120 CJU66115:CJU66120 CTQ66115:CTQ66120 DDM66115:DDM66120 DNI66115:DNI66120 DXE66115:DXE66120 EHA66115:EHA66120 EQW66115:EQW66120 FAS66115:FAS66120 FKO66115:FKO66120 FUK66115:FUK66120 GEG66115:GEG66120 GOC66115:GOC66120 GXY66115:GXY66120 HHU66115:HHU66120 HRQ66115:HRQ66120 IBM66115:IBM66120 ILI66115:ILI66120 IVE66115:IVE66120 JFA66115:JFA66120 JOW66115:JOW66120 JYS66115:JYS66120 KIO66115:KIO66120 KSK66115:KSK66120 LCG66115:LCG66120 LMC66115:LMC66120 LVY66115:LVY66120 MFU66115:MFU66120 MPQ66115:MPQ66120 MZM66115:MZM66120 NJI66115:NJI66120 NTE66115:NTE66120 ODA66115:ODA66120 OMW66115:OMW66120 OWS66115:OWS66120 PGO66115:PGO66120 PQK66115:PQK66120 QAG66115:QAG66120 QKC66115:QKC66120 QTY66115:QTY66120 RDU66115:RDU66120 RNQ66115:RNQ66120 RXM66115:RXM66120 SHI66115:SHI66120 SRE66115:SRE66120 TBA66115:TBA66120 TKW66115:TKW66120 TUS66115:TUS66120 UEO66115:UEO66120 UOK66115:UOK66120 UYG66115:UYG66120 VIC66115:VIC66120 VRY66115:VRY66120 WBU66115:WBU66120 WLQ66115:WLQ66120 WVM66115:WVM66120 F131651:F131656 JA131651:JA131656 SW131651:SW131656 ACS131651:ACS131656 AMO131651:AMO131656 AWK131651:AWK131656 BGG131651:BGG131656 BQC131651:BQC131656 BZY131651:BZY131656 CJU131651:CJU131656 CTQ131651:CTQ131656 DDM131651:DDM131656 DNI131651:DNI131656 DXE131651:DXE131656 EHA131651:EHA131656 EQW131651:EQW131656 FAS131651:FAS131656 FKO131651:FKO131656 FUK131651:FUK131656 GEG131651:GEG131656 GOC131651:GOC131656 GXY131651:GXY131656 HHU131651:HHU131656 HRQ131651:HRQ131656 IBM131651:IBM131656 ILI131651:ILI131656 IVE131651:IVE131656 JFA131651:JFA131656 JOW131651:JOW131656 JYS131651:JYS131656 KIO131651:KIO131656 KSK131651:KSK131656 LCG131651:LCG131656 LMC131651:LMC131656 LVY131651:LVY131656 MFU131651:MFU131656 MPQ131651:MPQ131656 MZM131651:MZM131656 NJI131651:NJI131656 NTE131651:NTE131656 ODA131651:ODA131656 OMW131651:OMW131656 OWS131651:OWS131656 PGO131651:PGO131656 PQK131651:PQK131656 QAG131651:QAG131656 QKC131651:QKC131656 QTY131651:QTY131656 RDU131651:RDU131656 RNQ131651:RNQ131656 RXM131651:RXM131656 SHI131651:SHI131656 SRE131651:SRE131656 TBA131651:TBA131656 TKW131651:TKW131656 TUS131651:TUS131656 UEO131651:UEO131656 UOK131651:UOK131656 UYG131651:UYG131656 VIC131651:VIC131656 VRY131651:VRY131656 WBU131651:WBU131656 WLQ131651:WLQ131656 WVM131651:WVM131656 F197187:F197192 JA197187:JA197192 SW197187:SW197192 ACS197187:ACS197192 AMO197187:AMO197192 AWK197187:AWK197192 BGG197187:BGG197192 BQC197187:BQC197192 BZY197187:BZY197192 CJU197187:CJU197192 CTQ197187:CTQ197192 DDM197187:DDM197192 DNI197187:DNI197192 DXE197187:DXE197192 EHA197187:EHA197192 EQW197187:EQW197192 FAS197187:FAS197192 FKO197187:FKO197192 FUK197187:FUK197192 GEG197187:GEG197192 GOC197187:GOC197192 GXY197187:GXY197192 HHU197187:HHU197192 HRQ197187:HRQ197192 IBM197187:IBM197192 ILI197187:ILI197192 IVE197187:IVE197192 JFA197187:JFA197192 JOW197187:JOW197192 JYS197187:JYS197192 KIO197187:KIO197192 KSK197187:KSK197192 LCG197187:LCG197192 LMC197187:LMC197192 LVY197187:LVY197192 MFU197187:MFU197192 MPQ197187:MPQ197192 MZM197187:MZM197192 NJI197187:NJI197192 NTE197187:NTE197192 ODA197187:ODA197192 OMW197187:OMW197192 OWS197187:OWS197192 PGO197187:PGO197192 PQK197187:PQK197192 QAG197187:QAG197192 QKC197187:QKC197192 QTY197187:QTY197192 RDU197187:RDU197192 RNQ197187:RNQ197192 RXM197187:RXM197192 SHI197187:SHI197192 SRE197187:SRE197192 TBA197187:TBA197192 TKW197187:TKW197192 TUS197187:TUS197192 UEO197187:UEO197192 UOK197187:UOK197192 UYG197187:UYG197192 VIC197187:VIC197192 VRY197187:VRY197192 WBU197187:WBU197192 WLQ197187:WLQ197192 WVM197187:WVM197192 F262723:F262728 JA262723:JA262728 SW262723:SW262728 ACS262723:ACS262728 AMO262723:AMO262728 AWK262723:AWK262728 BGG262723:BGG262728 BQC262723:BQC262728 BZY262723:BZY262728 CJU262723:CJU262728 CTQ262723:CTQ262728 DDM262723:DDM262728 DNI262723:DNI262728 DXE262723:DXE262728 EHA262723:EHA262728 EQW262723:EQW262728 FAS262723:FAS262728 FKO262723:FKO262728 FUK262723:FUK262728 GEG262723:GEG262728 GOC262723:GOC262728 GXY262723:GXY262728 HHU262723:HHU262728 HRQ262723:HRQ262728 IBM262723:IBM262728 ILI262723:ILI262728 IVE262723:IVE262728 JFA262723:JFA262728 JOW262723:JOW262728 JYS262723:JYS262728 KIO262723:KIO262728 KSK262723:KSK262728 LCG262723:LCG262728 LMC262723:LMC262728 LVY262723:LVY262728 MFU262723:MFU262728 MPQ262723:MPQ262728 MZM262723:MZM262728 NJI262723:NJI262728 NTE262723:NTE262728 ODA262723:ODA262728 OMW262723:OMW262728 OWS262723:OWS262728 PGO262723:PGO262728 PQK262723:PQK262728 QAG262723:QAG262728 QKC262723:QKC262728 QTY262723:QTY262728 RDU262723:RDU262728 RNQ262723:RNQ262728 RXM262723:RXM262728 SHI262723:SHI262728 SRE262723:SRE262728 TBA262723:TBA262728 TKW262723:TKW262728 TUS262723:TUS262728 UEO262723:UEO262728 UOK262723:UOK262728 UYG262723:UYG262728 VIC262723:VIC262728 VRY262723:VRY262728 WBU262723:WBU262728 WLQ262723:WLQ262728 WVM262723:WVM262728 F328259:F328264 JA328259:JA328264 SW328259:SW328264 ACS328259:ACS328264 AMO328259:AMO328264 AWK328259:AWK328264 BGG328259:BGG328264 BQC328259:BQC328264 BZY328259:BZY328264 CJU328259:CJU328264 CTQ328259:CTQ328264 DDM328259:DDM328264 DNI328259:DNI328264 DXE328259:DXE328264 EHA328259:EHA328264 EQW328259:EQW328264 FAS328259:FAS328264 FKO328259:FKO328264 FUK328259:FUK328264 GEG328259:GEG328264 GOC328259:GOC328264 GXY328259:GXY328264 HHU328259:HHU328264 HRQ328259:HRQ328264 IBM328259:IBM328264 ILI328259:ILI328264 IVE328259:IVE328264 JFA328259:JFA328264 JOW328259:JOW328264 JYS328259:JYS328264 KIO328259:KIO328264 KSK328259:KSK328264 LCG328259:LCG328264 LMC328259:LMC328264 LVY328259:LVY328264 MFU328259:MFU328264 MPQ328259:MPQ328264 MZM328259:MZM328264 NJI328259:NJI328264 NTE328259:NTE328264 ODA328259:ODA328264 OMW328259:OMW328264 OWS328259:OWS328264 PGO328259:PGO328264 PQK328259:PQK328264 QAG328259:QAG328264 QKC328259:QKC328264 QTY328259:QTY328264 RDU328259:RDU328264 RNQ328259:RNQ328264 RXM328259:RXM328264 SHI328259:SHI328264 SRE328259:SRE328264 TBA328259:TBA328264 TKW328259:TKW328264 TUS328259:TUS328264 UEO328259:UEO328264 UOK328259:UOK328264 UYG328259:UYG328264 VIC328259:VIC328264 VRY328259:VRY328264 WBU328259:WBU328264 WLQ328259:WLQ328264 WVM328259:WVM328264 F393795:F393800 JA393795:JA393800 SW393795:SW393800 ACS393795:ACS393800 AMO393795:AMO393800 AWK393795:AWK393800 BGG393795:BGG393800 BQC393795:BQC393800 BZY393795:BZY393800 CJU393795:CJU393800 CTQ393795:CTQ393800 DDM393795:DDM393800 DNI393795:DNI393800 DXE393795:DXE393800 EHA393795:EHA393800 EQW393795:EQW393800 FAS393795:FAS393800 FKO393795:FKO393800 FUK393795:FUK393800 GEG393795:GEG393800 GOC393795:GOC393800 GXY393795:GXY393800 HHU393795:HHU393800 HRQ393795:HRQ393800 IBM393795:IBM393800 ILI393795:ILI393800 IVE393795:IVE393800 JFA393795:JFA393800 JOW393795:JOW393800 JYS393795:JYS393800 KIO393795:KIO393800 KSK393795:KSK393800 LCG393795:LCG393800 LMC393795:LMC393800 LVY393795:LVY393800 MFU393795:MFU393800 MPQ393795:MPQ393800 MZM393795:MZM393800 NJI393795:NJI393800 NTE393795:NTE393800 ODA393795:ODA393800 OMW393795:OMW393800 OWS393795:OWS393800 PGO393795:PGO393800 PQK393795:PQK393800 QAG393795:QAG393800 QKC393795:QKC393800 QTY393795:QTY393800 RDU393795:RDU393800 RNQ393795:RNQ393800 RXM393795:RXM393800 SHI393795:SHI393800 SRE393795:SRE393800 TBA393795:TBA393800 TKW393795:TKW393800 TUS393795:TUS393800 UEO393795:UEO393800 UOK393795:UOK393800 UYG393795:UYG393800 VIC393795:VIC393800 VRY393795:VRY393800 WBU393795:WBU393800 WLQ393795:WLQ393800 WVM393795:WVM393800 F459331:F459336 JA459331:JA459336 SW459331:SW459336 ACS459331:ACS459336 AMO459331:AMO459336 AWK459331:AWK459336 BGG459331:BGG459336 BQC459331:BQC459336 BZY459331:BZY459336 CJU459331:CJU459336 CTQ459331:CTQ459336 DDM459331:DDM459336 DNI459331:DNI459336 DXE459331:DXE459336 EHA459331:EHA459336 EQW459331:EQW459336 FAS459331:FAS459336 FKO459331:FKO459336 FUK459331:FUK459336 GEG459331:GEG459336 GOC459331:GOC459336 GXY459331:GXY459336 HHU459331:HHU459336 HRQ459331:HRQ459336 IBM459331:IBM459336 ILI459331:ILI459336 IVE459331:IVE459336 JFA459331:JFA459336 JOW459331:JOW459336 JYS459331:JYS459336 KIO459331:KIO459336 KSK459331:KSK459336 LCG459331:LCG459336 LMC459331:LMC459336 LVY459331:LVY459336 MFU459331:MFU459336 MPQ459331:MPQ459336 MZM459331:MZM459336 NJI459331:NJI459336 NTE459331:NTE459336 ODA459331:ODA459336 OMW459331:OMW459336 OWS459331:OWS459336 PGO459331:PGO459336 PQK459331:PQK459336 QAG459331:QAG459336 QKC459331:QKC459336 QTY459331:QTY459336 RDU459331:RDU459336 RNQ459331:RNQ459336 RXM459331:RXM459336 SHI459331:SHI459336 SRE459331:SRE459336 TBA459331:TBA459336 TKW459331:TKW459336 TUS459331:TUS459336 UEO459331:UEO459336 UOK459331:UOK459336 UYG459331:UYG459336 VIC459331:VIC459336 VRY459331:VRY459336 WBU459331:WBU459336 WLQ459331:WLQ459336 WVM459331:WVM459336 F524867:F524872 JA524867:JA524872 SW524867:SW524872 ACS524867:ACS524872 AMO524867:AMO524872 AWK524867:AWK524872 BGG524867:BGG524872 BQC524867:BQC524872 BZY524867:BZY524872 CJU524867:CJU524872 CTQ524867:CTQ524872 DDM524867:DDM524872 DNI524867:DNI524872 DXE524867:DXE524872 EHA524867:EHA524872 EQW524867:EQW524872 FAS524867:FAS524872 FKO524867:FKO524872 FUK524867:FUK524872 GEG524867:GEG524872 GOC524867:GOC524872 GXY524867:GXY524872 HHU524867:HHU524872 HRQ524867:HRQ524872 IBM524867:IBM524872 ILI524867:ILI524872 IVE524867:IVE524872 JFA524867:JFA524872 JOW524867:JOW524872 JYS524867:JYS524872 KIO524867:KIO524872 KSK524867:KSK524872 LCG524867:LCG524872 LMC524867:LMC524872 LVY524867:LVY524872 MFU524867:MFU524872 MPQ524867:MPQ524872 MZM524867:MZM524872 NJI524867:NJI524872 NTE524867:NTE524872 ODA524867:ODA524872 OMW524867:OMW524872 OWS524867:OWS524872 PGO524867:PGO524872 PQK524867:PQK524872 QAG524867:QAG524872 QKC524867:QKC524872 QTY524867:QTY524872 RDU524867:RDU524872 RNQ524867:RNQ524872 RXM524867:RXM524872 SHI524867:SHI524872 SRE524867:SRE524872 TBA524867:TBA524872 TKW524867:TKW524872 TUS524867:TUS524872 UEO524867:UEO524872 UOK524867:UOK524872 UYG524867:UYG524872 VIC524867:VIC524872 VRY524867:VRY524872 WBU524867:WBU524872 WLQ524867:WLQ524872 WVM524867:WVM524872 F590403:F590408 JA590403:JA590408 SW590403:SW590408 ACS590403:ACS590408 AMO590403:AMO590408 AWK590403:AWK590408 BGG590403:BGG590408 BQC590403:BQC590408 BZY590403:BZY590408 CJU590403:CJU590408 CTQ590403:CTQ590408 DDM590403:DDM590408 DNI590403:DNI590408 DXE590403:DXE590408 EHA590403:EHA590408 EQW590403:EQW590408 FAS590403:FAS590408 FKO590403:FKO590408 FUK590403:FUK590408 GEG590403:GEG590408 GOC590403:GOC590408 GXY590403:GXY590408 HHU590403:HHU590408 HRQ590403:HRQ590408 IBM590403:IBM590408 ILI590403:ILI590408 IVE590403:IVE590408 JFA590403:JFA590408 JOW590403:JOW590408 JYS590403:JYS590408 KIO590403:KIO590408 KSK590403:KSK590408 LCG590403:LCG590408 LMC590403:LMC590408 LVY590403:LVY590408 MFU590403:MFU590408 MPQ590403:MPQ590408 MZM590403:MZM590408 NJI590403:NJI590408 NTE590403:NTE590408 ODA590403:ODA590408 OMW590403:OMW590408 OWS590403:OWS590408 PGO590403:PGO590408 PQK590403:PQK590408 QAG590403:QAG590408 QKC590403:QKC590408 QTY590403:QTY590408 RDU590403:RDU590408 RNQ590403:RNQ590408 RXM590403:RXM590408 SHI590403:SHI590408 SRE590403:SRE590408 TBA590403:TBA590408 TKW590403:TKW590408 TUS590403:TUS590408 UEO590403:UEO590408 UOK590403:UOK590408 UYG590403:UYG590408 VIC590403:VIC590408 VRY590403:VRY590408 WBU590403:WBU590408 WLQ590403:WLQ590408 WVM590403:WVM590408 F655939:F655944 JA655939:JA655944 SW655939:SW655944 ACS655939:ACS655944 AMO655939:AMO655944 AWK655939:AWK655944 BGG655939:BGG655944 BQC655939:BQC655944 BZY655939:BZY655944 CJU655939:CJU655944 CTQ655939:CTQ655944 DDM655939:DDM655944 DNI655939:DNI655944 DXE655939:DXE655944 EHA655939:EHA655944 EQW655939:EQW655944 FAS655939:FAS655944 FKO655939:FKO655944 FUK655939:FUK655944 GEG655939:GEG655944 GOC655939:GOC655944 GXY655939:GXY655944 HHU655939:HHU655944 HRQ655939:HRQ655944 IBM655939:IBM655944 ILI655939:ILI655944 IVE655939:IVE655944 JFA655939:JFA655944 JOW655939:JOW655944 JYS655939:JYS655944 KIO655939:KIO655944 KSK655939:KSK655944 LCG655939:LCG655944 LMC655939:LMC655944 LVY655939:LVY655944 MFU655939:MFU655944 MPQ655939:MPQ655944 MZM655939:MZM655944 NJI655939:NJI655944 NTE655939:NTE655944 ODA655939:ODA655944 OMW655939:OMW655944 OWS655939:OWS655944 PGO655939:PGO655944 PQK655939:PQK655944 QAG655939:QAG655944 QKC655939:QKC655944 QTY655939:QTY655944 RDU655939:RDU655944 RNQ655939:RNQ655944 RXM655939:RXM655944 SHI655939:SHI655944 SRE655939:SRE655944 TBA655939:TBA655944 TKW655939:TKW655944 TUS655939:TUS655944 UEO655939:UEO655944 UOK655939:UOK655944 UYG655939:UYG655944 VIC655939:VIC655944 VRY655939:VRY655944 WBU655939:WBU655944 WLQ655939:WLQ655944 WVM655939:WVM655944 F721475:F721480 JA721475:JA721480 SW721475:SW721480 ACS721475:ACS721480 AMO721475:AMO721480 AWK721475:AWK721480 BGG721475:BGG721480 BQC721475:BQC721480 BZY721475:BZY721480 CJU721475:CJU721480 CTQ721475:CTQ721480 DDM721475:DDM721480 DNI721475:DNI721480 DXE721475:DXE721480 EHA721475:EHA721480 EQW721475:EQW721480 FAS721475:FAS721480 FKO721475:FKO721480 FUK721475:FUK721480 GEG721475:GEG721480 GOC721475:GOC721480 GXY721475:GXY721480 HHU721475:HHU721480 HRQ721475:HRQ721480 IBM721475:IBM721480 ILI721475:ILI721480 IVE721475:IVE721480 JFA721475:JFA721480 JOW721475:JOW721480 JYS721475:JYS721480 KIO721475:KIO721480 KSK721475:KSK721480 LCG721475:LCG721480 LMC721475:LMC721480 LVY721475:LVY721480 MFU721475:MFU721480 MPQ721475:MPQ721480 MZM721475:MZM721480 NJI721475:NJI721480 NTE721475:NTE721480 ODA721475:ODA721480 OMW721475:OMW721480 OWS721475:OWS721480 PGO721475:PGO721480 PQK721475:PQK721480 QAG721475:QAG721480 QKC721475:QKC721480 QTY721475:QTY721480 RDU721475:RDU721480 RNQ721475:RNQ721480 RXM721475:RXM721480 SHI721475:SHI721480 SRE721475:SRE721480 TBA721475:TBA721480 TKW721475:TKW721480 TUS721475:TUS721480 UEO721475:UEO721480 UOK721475:UOK721480 UYG721475:UYG721480 VIC721475:VIC721480 VRY721475:VRY721480 WBU721475:WBU721480 WLQ721475:WLQ721480 WVM721475:WVM721480 F787011:F787016 JA787011:JA787016 SW787011:SW787016 ACS787011:ACS787016 AMO787011:AMO787016 AWK787011:AWK787016 BGG787011:BGG787016 BQC787011:BQC787016 BZY787011:BZY787016 CJU787011:CJU787016 CTQ787011:CTQ787016 DDM787011:DDM787016 DNI787011:DNI787016 DXE787011:DXE787016 EHA787011:EHA787016 EQW787011:EQW787016 FAS787011:FAS787016 FKO787011:FKO787016 FUK787011:FUK787016 GEG787011:GEG787016 GOC787011:GOC787016 GXY787011:GXY787016 HHU787011:HHU787016 HRQ787011:HRQ787016 IBM787011:IBM787016 ILI787011:ILI787016 IVE787011:IVE787016 JFA787011:JFA787016 JOW787011:JOW787016 JYS787011:JYS787016 KIO787011:KIO787016 KSK787011:KSK787016 LCG787011:LCG787016 LMC787011:LMC787016 LVY787011:LVY787016 MFU787011:MFU787016 MPQ787011:MPQ787016 MZM787011:MZM787016 NJI787011:NJI787016 NTE787011:NTE787016 ODA787011:ODA787016 OMW787011:OMW787016 OWS787011:OWS787016 PGO787011:PGO787016 PQK787011:PQK787016 QAG787011:QAG787016 QKC787011:QKC787016 QTY787011:QTY787016 RDU787011:RDU787016 RNQ787011:RNQ787016 RXM787011:RXM787016 SHI787011:SHI787016 SRE787011:SRE787016 TBA787011:TBA787016 TKW787011:TKW787016 TUS787011:TUS787016 UEO787011:UEO787016 UOK787011:UOK787016 UYG787011:UYG787016 VIC787011:VIC787016 VRY787011:VRY787016 WBU787011:WBU787016 WLQ787011:WLQ787016 WVM787011:WVM787016 F852547:F852552 JA852547:JA852552 SW852547:SW852552 ACS852547:ACS852552 AMO852547:AMO852552 AWK852547:AWK852552 BGG852547:BGG852552 BQC852547:BQC852552 BZY852547:BZY852552 CJU852547:CJU852552 CTQ852547:CTQ852552 DDM852547:DDM852552 DNI852547:DNI852552 DXE852547:DXE852552 EHA852547:EHA852552 EQW852547:EQW852552 FAS852547:FAS852552 FKO852547:FKO852552 FUK852547:FUK852552 GEG852547:GEG852552 GOC852547:GOC852552 GXY852547:GXY852552 HHU852547:HHU852552 HRQ852547:HRQ852552 IBM852547:IBM852552 ILI852547:ILI852552 IVE852547:IVE852552 JFA852547:JFA852552 JOW852547:JOW852552 JYS852547:JYS852552 KIO852547:KIO852552 KSK852547:KSK852552 LCG852547:LCG852552 LMC852547:LMC852552 LVY852547:LVY852552 MFU852547:MFU852552 MPQ852547:MPQ852552 MZM852547:MZM852552 NJI852547:NJI852552 NTE852547:NTE852552 ODA852547:ODA852552 OMW852547:OMW852552 OWS852547:OWS852552 PGO852547:PGO852552 PQK852547:PQK852552 QAG852547:QAG852552 QKC852547:QKC852552 QTY852547:QTY852552 RDU852547:RDU852552 RNQ852547:RNQ852552 RXM852547:RXM852552 SHI852547:SHI852552 SRE852547:SRE852552 TBA852547:TBA852552 TKW852547:TKW852552 TUS852547:TUS852552 UEO852547:UEO852552 UOK852547:UOK852552 UYG852547:UYG852552 VIC852547:VIC852552 VRY852547:VRY852552 WBU852547:WBU852552 WLQ852547:WLQ852552 WVM852547:WVM852552 F918083:F918088 JA918083:JA918088 SW918083:SW918088 ACS918083:ACS918088 AMO918083:AMO918088 AWK918083:AWK918088 BGG918083:BGG918088 BQC918083:BQC918088 BZY918083:BZY918088 CJU918083:CJU918088 CTQ918083:CTQ918088 DDM918083:DDM918088 DNI918083:DNI918088 DXE918083:DXE918088 EHA918083:EHA918088 EQW918083:EQW918088 FAS918083:FAS918088 FKO918083:FKO918088 FUK918083:FUK918088 GEG918083:GEG918088 GOC918083:GOC918088 GXY918083:GXY918088 HHU918083:HHU918088 HRQ918083:HRQ918088 IBM918083:IBM918088 ILI918083:ILI918088 IVE918083:IVE918088 JFA918083:JFA918088 JOW918083:JOW918088 JYS918083:JYS918088 KIO918083:KIO918088 KSK918083:KSK918088 LCG918083:LCG918088 LMC918083:LMC918088 LVY918083:LVY918088 MFU918083:MFU918088 MPQ918083:MPQ918088 MZM918083:MZM918088 NJI918083:NJI918088 NTE918083:NTE918088 ODA918083:ODA918088 OMW918083:OMW918088 OWS918083:OWS918088 PGO918083:PGO918088 PQK918083:PQK918088 QAG918083:QAG918088 QKC918083:QKC918088 QTY918083:QTY918088 RDU918083:RDU918088 RNQ918083:RNQ918088 RXM918083:RXM918088 SHI918083:SHI918088 SRE918083:SRE918088 TBA918083:TBA918088 TKW918083:TKW918088 TUS918083:TUS918088 UEO918083:UEO918088 UOK918083:UOK918088 UYG918083:UYG918088 VIC918083:VIC918088 VRY918083:VRY918088 WBU918083:WBU918088 WLQ918083:WLQ918088 WVM918083:WVM918088 F983619:F983624 JA983619:JA983624 SW983619:SW983624 ACS983619:ACS983624 AMO983619:AMO983624 AWK983619:AWK983624 BGG983619:BGG983624 BQC983619:BQC983624 BZY983619:BZY983624 CJU983619:CJU983624 CTQ983619:CTQ983624 DDM983619:DDM983624 DNI983619:DNI983624 DXE983619:DXE983624 EHA983619:EHA983624 EQW983619:EQW983624 FAS983619:FAS983624 FKO983619:FKO983624 FUK983619:FUK983624 GEG983619:GEG983624 GOC983619:GOC983624 GXY983619:GXY983624 HHU983619:HHU983624 HRQ983619:HRQ983624 IBM983619:IBM983624 ILI983619:ILI983624 IVE983619:IVE983624 JFA983619:JFA983624 JOW983619:JOW983624 JYS983619:JYS983624 KIO983619:KIO983624 KSK983619:KSK983624 LCG983619:LCG983624 LMC983619:LMC983624 LVY983619:LVY983624 MFU983619:MFU983624 MPQ983619:MPQ983624 MZM983619:MZM983624 NJI983619:NJI983624 NTE983619:NTE983624 ODA983619:ODA983624 OMW983619:OMW983624 OWS983619:OWS983624 PGO983619:PGO983624 PQK983619:PQK983624 QAG983619:QAG983624 QKC983619:QKC983624 QTY983619:QTY983624 RDU983619:RDU983624 RNQ983619:RNQ983624 RXM983619:RXM983624 SHI983619:SHI983624 SRE983619:SRE983624 TBA983619:TBA983624 TKW983619:TKW983624 TUS983619:TUS983624 UEO983619:UEO983624 UOK983619:UOK983624 UYG983619:UYG983624 VIC983619:VIC983624 VRY983619:VRY983624 WBU983619:WBU983624 WLQ983619:WLQ983624 WVM983619:WVM983624 F571:F577 JA571:JA577 SW571:SW577 ACS571:ACS577 AMO571:AMO577 AWK571:AWK577 BGG571:BGG577 BQC571:BQC577 BZY571:BZY577 CJU571:CJU577 CTQ571:CTQ577 DDM571:DDM577 DNI571:DNI577 DXE571:DXE577 EHA571:EHA577 EQW571:EQW577 FAS571:FAS577 FKO571:FKO577 FUK571:FUK577 GEG571:GEG577 GOC571:GOC577 GXY571:GXY577 HHU571:HHU577 HRQ571:HRQ577 IBM571:IBM577 ILI571:ILI577 IVE571:IVE577 JFA571:JFA577 JOW571:JOW577 JYS571:JYS577 KIO571:KIO577 KSK571:KSK577 LCG571:LCG577 LMC571:LMC577 LVY571:LVY577 MFU571:MFU577 MPQ571:MPQ577 MZM571:MZM577 NJI571:NJI577 NTE571:NTE577 ODA571:ODA577 OMW571:OMW577 OWS571:OWS577 PGO571:PGO577 PQK571:PQK577 QAG571:QAG577 QKC571:QKC577 QTY571:QTY577 RDU571:RDU577 RNQ571:RNQ577 RXM571:RXM577 SHI571:SHI577 SRE571:SRE577 TBA571:TBA577 TKW571:TKW577 TUS571:TUS577 UEO571:UEO577 UOK571:UOK577 UYG571:UYG577 VIC571:VIC577 VRY571:VRY577 WBU571:WBU577 WLQ571:WLQ577 WVM571:WVM577 F66107:F66113 JA66107:JA66113 SW66107:SW66113 ACS66107:ACS66113 AMO66107:AMO66113 AWK66107:AWK66113 BGG66107:BGG66113 BQC66107:BQC66113 BZY66107:BZY66113 CJU66107:CJU66113 CTQ66107:CTQ66113 DDM66107:DDM66113 DNI66107:DNI66113 DXE66107:DXE66113 EHA66107:EHA66113 EQW66107:EQW66113 FAS66107:FAS66113 FKO66107:FKO66113 FUK66107:FUK66113 GEG66107:GEG66113 GOC66107:GOC66113 GXY66107:GXY66113 HHU66107:HHU66113 HRQ66107:HRQ66113 IBM66107:IBM66113 ILI66107:ILI66113 IVE66107:IVE66113 JFA66107:JFA66113 JOW66107:JOW66113 JYS66107:JYS66113 KIO66107:KIO66113 KSK66107:KSK66113 LCG66107:LCG66113 LMC66107:LMC66113 LVY66107:LVY66113 MFU66107:MFU66113 MPQ66107:MPQ66113 MZM66107:MZM66113 NJI66107:NJI66113 NTE66107:NTE66113 ODA66107:ODA66113 OMW66107:OMW66113 OWS66107:OWS66113 PGO66107:PGO66113 PQK66107:PQK66113 QAG66107:QAG66113 QKC66107:QKC66113 QTY66107:QTY66113 RDU66107:RDU66113 RNQ66107:RNQ66113 RXM66107:RXM66113 SHI66107:SHI66113 SRE66107:SRE66113 TBA66107:TBA66113 TKW66107:TKW66113 TUS66107:TUS66113 UEO66107:UEO66113 UOK66107:UOK66113 UYG66107:UYG66113 VIC66107:VIC66113 VRY66107:VRY66113 WBU66107:WBU66113 WLQ66107:WLQ66113 WVM66107:WVM66113 F131643:F131649 JA131643:JA131649 SW131643:SW131649 ACS131643:ACS131649 AMO131643:AMO131649 AWK131643:AWK131649 BGG131643:BGG131649 BQC131643:BQC131649 BZY131643:BZY131649 CJU131643:CJU131649 CTQ131643:CTQ131649 DDM131643:DDM131649 DNI131643:DNI131649 DXE131643:DXE131649 EHA131643:EHA131649 EQW131643:EQW131649 FAS131643:FAS131649 FKO131643:FKO131649 FUK131643:FUK131649 GEG131643:GEG131649 GOC131643:GOC131649 GXY131643:GXY131649 HHU131643:HHU131649 HRQ131643:HRQ131649 IBM131643:IBM131649 ILI131643:ILI131649 IVE131643:IVE131649 JFA131643:JFA131649 JOW131643:JOW131649 JYS131643:JYS131649 KIO131643:KIO131649 KSK131643:KSK131649 LCG131643:LCG131649 LMC131643:LMC131649 LVY131643:LVY131649 MFU131643:MFU131649 MPQ131643:MPQ131649 MZM131643:MZM131649 NJI131643:NJI131649 NTE131643:NTE131649 ODA131643:ODA131649 OMW131643:OMW131649 OWS131643:OWS131649 PGO131643:PGO131649 PQK131643:PQK131649 QAG131643:QAG131649 QKC131643:QKC131649 QTY131643:QTY131649 RDU131643:RDU131649 RNQ131643:RNQ131649 RXM131643:RXM131649 SHI131643:SHI131649 SRE131643:SRE131649 TBA131643:TBA131649 TKW131643:TKW131649 TUS131643:TUS131649 UEO131643:UEO131649 UOK131643:UOK131649 UYG131643:UYG131649 VIC131643:VIC131649 VRY131643:VRY131649 WBU131643:WBU131649 WLQ131643:WLQ131649 WVM131643:WVM131649 F197179:F197185 JA197179:JA197185 SW197179:SW197185 ACS197179:ACS197185 AMO197179:AMO197185 AWK197179:AWK197185 BGG197179:BGG197185 BQC197179:BQC197185 BZY197179:BZY197185 CJU197179:CJU197185 CTQ197179:CTQ197185 DDM197179:DDM197185 DNI197179:DNI197185 DXE197179:DXE197185 EHA197179:EHA197185 EQW197179:EQW197185 FAS197179:FAS197185 FKO197179:FKO197185 FUK197179:FUK197185 GEG197179:GEG197185 GOC197179:GOC197185 GXY197179:GXY197185 HHU197179:HHU197185 HRQ197179:HRQ197185 IBM197179:IBM197185 ILI197179:ILI197185 IVE197179:IVE197185 JFA197179:JFA197185 JOW197179:JOW197185 JYS197179:JYS197185 KIO197179:KIO197185 KSK197179:KSK197185 LCG197179:LCG197185 LMC197179:LMC197185 LVY197179:LVY197185 MFU197179:MFU197185 MPQ197179:MPQ197185 MZM197179:MZM197185 NJI197179:NJI197185 NTE197179:NTE197185 ODA197179:ODA197185 OMW197179:OMW197185 OWS197179:OWS197185 PGO197179:PGO197185 PQK197179:PQK197185 QAG197179:QAG197185 QKC197179:QKC197185 QTY197179:QTY197185 RDU197179:RDU197185 RNQ197179:RNQ197185 RXM197179:RXM197185 SHI197179:SHI197185 SRE197179:SRE197185 TBA197179:TBA197185 TKW197179:TKW197185 TUS197179:TUS197185 UEO197179:UEO197185 UOK197179:UOK197185 UYG197179:UYG197185 VIC197179:VIC197185 VRY197179:VRY197185 WBU197179:WBU197185 WLQ197179:WLQ197185 WVM197179:WVM197185 F262715:F262721 JA262715:JA262721 SW262715:SW262721 ACS262715:ACS262721 AMO262715:AMO262721 AWK262715:AWK262721 BGG262715:BGG262721 BQC262715:BQC262721 BZY262715:BZY262721 CJU262715:CJU262721 CTQ262715:CTQ262721 DDM262715:DDM262721 DNI262715:DNI262721 DXE262715:DXE262721 EHA262715:EHA262721 EQW262715:EQW262721 FAS262715:FAS262721 FKO262715:FKO262721 FUK262715:FUK262721 GEG262715:GEG262721 GOC262715:GOC262721 GXY262715:GXY262721 HHU262715:HHU262721 HRQ262715:HRQ262721 IBM262715:IBM262721 ILI262715:ILI262721 IVE262715:IVE262721 JFA262715:JFA262721 JOW262715:JOW262721 JYS262715:JYS262721 KIO262715:KIO262721 KSK262715:KSK262721 LCG262715:LCG262721 LMC262715:LMC262721 LVY262715:LVY262721 MFU262715:MFU262721 MPQ262715:MPQ262721 MZM262715:MZM262721 NJI262715:NJI262721 NTE262715:NTE262721 ODA262715:ODA262721 OMW262715:OMW262721 OWS262715:OWS262721 PGO262715:PGO262721 PQK262715:PQK262721 QAG262715:QAG262721 QKC262715:QKC262721 QTY262715:QTY262721 RDU262715:RDU262721 RNQ262715:RNQ262721 RXM262715:RXM262721 SHI262715:SHI262721 SRE262715:SRE262721 TBA262715:TBA262721 TKW262715:TKW262721 TUS262715:TUS262721 UEO262715:UEO262721 UOK262715:UOK262721 UYG262715:UYG262721 VIC262715:VIC262721 VRY262715:VRY262721 WBU262715:WBU262721 WLQ262715:WLQ262721 WVM262715:WVM262721 F328251:F328257 JA328251:JA328257 SW328251:SW328257 ACS328251:ACS328257 AMO328251:AMO328257 AWK328251:AWK328257 BGG328251:BGG328257 BQC328251:BQC328257 BZY328251:BZY328257 CJU328251:CJU328257 CTQ328251:CTQ328257 DDM328251:DDM328257 DNI328251:DNI328257 DXE328251:DXE328257 EHA328251:EHA328257 EQW328251:EQW328257 FAS328251:FAS328257 FKO328251:FKO328257 FUK328251:FUK328257 GEG328251:GEG328257 GOC328251:GOC328257 GXY328251:GXY328257 HHU328251:HHU328257 HRQ328251:HRQ328257 IBM328251:IBM328257 ILI328251:ILI328257 IVE328251:IVE328257 JFA328251:JFA328257 JOW328251:JOW328257 JYS328251:JYS328257 KIO328251:KIO328257 KSK328251:KSK328257 LCG328251:LCG328257 LMC328251:LMC328257 LVY328251:LVY328257 MFU328251:MFU328257 MPQ328251:MPQ328257 MZM328251:MZM328257 NJI328251:NJI328257 NTE328251:NTE328257 ODA328251:ODA328257 OMW328251:OMW328257 OWS328251:OWS328257 PGO328251:PGO328257 PQK328251:PQK328257 QAG328251:QAG328257 QKC328251:QKC328257 QTY328251:QTY328257 RDU328251:RDU328257 RNQ328251:RNQ328257 RXM328251:RXM328257 SHI328251:SHI328257 SRE328251:SRE328257 TBA328251:TBA328257 TKW328251:TKW328257 TUS328251:TUS328257 UEO328251:UEO328257 UOK328251:UOK328257 UYG328251:UYG328257 VIC328251:VIC328257 VRY328251:VRY328257 WBU328251:WBU328257 WLQ328251:WLQ328257 WVM328251:WVM328257 F393787:F393793 JA393787:JA393793 SW393787:SW393793 ACS393787:ACS393793 AMO393787:AMO393793 AWK393787:AWK393793 BGG393787:BGG393793 BQC393787:BQC393793 BZY393787:BZY393793 CJU393787:CJU393793 CTQ393787:CTQ393793 DDM393787:DDM393793 DNI393787:DNI393793 DXE393787:DXE393793 EHA393787:EHA393793 EQW393787:EQW393793 FAS393787:FAS393793 FKO393787:FKO393793 FUK393787:FUK393793 GEG393787:GEG393793 GOC393787:GOC393793 GXY393787:GXY393793 HHU393787:HHU393793 HRQ393787:HRQ393793 IBM393787:IBM393793 ILI393787:ILI393793 IVE393787:IVE393793 JFA393787:JFA393793 JOW393787:JOW393793 JYS393787:JYS393793 KIO393787:KIO393793 KSK393787:KSK393793 LCG393787:LCG393793 LMC393787:LMC393793 LVY393787:LVY393793 MFU393787:MFU393793 MPQ393787:MPQ393793 MZM393787:MZM393793 NJI393787:NJI393793 NTE393787:NTE393793 ODA393787:ODA393793 OMW393787:OMW393793 OWS393787:OWS393793 PGO393787:PGO393793 PQK393787:PQK393793 QAG393787:QAG393793 QKC393787:QKC393793 QTY393787:QTY393793 RDU393787:RDU393793 RNQ393787:RNQ393793 RXM393787:RXM393793 SHI393787:SHI393793 SRE393787:SRE393793 TBA393787:TBA393793 TKW393787:TKW393793 TUS393787:TUS393793 UEO393787:UEO393793 UOK393787:UOK393793 UYG393787:UYG393793 VIC393787:VIC393793 VRY393787:VRY393793 WBU393787:WBU393793 WLQ393787:WLQ393793 WVM393787:WVM393793 F459323:F459329 JA459323:JA459329 SW459323:SW459329 ACS459323:ACS459329 AMO459323:AMO459329 AWK459323:AWK459329 BGG459323:BGG459329 BQC459323:BQC459329 BZY459323:BZY459329 CJU459323:CJU459329 CTQ459323:CTQ459329 DDM459323:DDM459329 DNI459323:DNI459329 DXE459323:DXE459329 EHA459323:EHA459329 EQW459323:EQW459329 FAS459323:FAS459329 FKO459323:FKO459329 FUK459323:FUK459329 GEG459323:GEG459329 GOC459323:GOC459329 GXY459323:GXY459329 HHU459323:HHU459329 HRQ459323:HRQ459329 IBM459323:IBM459329 ILI459323:ILI459329 IVE459323:IVE459329 JFA459323:JFA459329 JOW459323:JOW459329 JYS459323:JYS459329 KIO459323:KIO459329 KSK459323:KSK459329 LCG459323:LCG459329 LMC459323:LMC459329 LVY459323:LVY459329 MFU459323:MFU459329 MPQ459323:MPQ459329 MZM459323:MZM459329 NJI459323:NJI459329 NTE459323:NTE459329 ODA459323:ODA459329 OMW459323:OMW459329 OWS459323:OWS459329 PGO459323:PGO459329 PQK459323:PQK459329 QAG459323:QAG459329 QKC459323:QKC459329 QTY459323:QTY459329 RDU459323:RDU459329 RNQ459323:RNQ459329 RXM459323:RXM459329 SHI459323:SHI459329 SRE459323:SRE459329 TBA459323:TBA459329 TKW459323:TKW459329 TUS459323:TUS459329 UEO459323:UEO459329 UOK459323:UOK459329 UYG459323:UYG459329 VIC459323:VIC459329 VRY459323:VRY459329 WBU459323:WBU459329 WLQ459323:WLQ459329 WVM459323:WVM459329 F524859:F524865 JA524859:JA524865 SW524859:SW524865 ACS524859:ACS524865 AMO524859:AMO524865 AWK524859:AWK524865 BGG524859:BGG524865 BQC524859:BQC524865 BZY524859:BZY524865 CJU524859:CJU524865 CTQ524859:CTQ524865 DDM524859:DDM524865 DNI524859:DNI524865 DXE524859:DXE524865 EHA524859:EHA524865 EQW524859:EQW524865 FAS524859:FAS524865 FKO524859:FKO524865 FUK524859:FUK524865 GEG524859:GEG524865 GOC524859:GOC524865 GXY524859:GXY524865 HHU524859:HHU524865 HRQ524859:HRQ524865 IBM524859:IBM524865 ILI524859:ILI524865 IVE524859:IVE524865 JFA524859:JFA524865 JOW524859:JOW524865 JYS524859:JYS524865 KIO524859:KIO524865 KSK524859:KSK524865 LCG524859:LCG524865 LMC524859:LMC524865 LVY524859:LVY524865 MFU524859:MFU524865 MPQ524859:MPQ524865 MZM524859:MZM524865 NJI524859:NJI524865 NTE524859:NTE524865 ODA524859:ODA524865 OMW524859:OMW524865 OWS524859:OWS524865 PGO524859:PGO524865 PQK524859:PQK524865 QAG524859:QAG524865 QKC524859:QKC524865 QTY524859:QTY524865 RDU524859:RDU524865 RNQ524859:RNQ524865 RXM524859:RXM524865 SHI524859:SHI524865 SRE524859:SRE524865 TBA524859:TBA524865 TKW524859:TKW524865 TUS524859:TUS524865 UEO524859:UEO524865 UOK524859:UOK524865 UYG524859:UYG524865 VIC524859:VIC524865 VRY524859:VRY524865 WBU524859:WBU524865 WLQ524859:WLQ524865 WVM524859:WVM524865 F590395:F590401 JA590395:JA590401 SW590395:SW590401 ACS590395:ACS590401 AMO590395:AMO590401 AWK590395:AWK590401 BGG590395:BGG590401 BQC590395:BQC590401 BZY590395:BZY590401 CJU590395:CJU590401 CTQ590395:CTQ590401 DDM590395:DDM590401 DNI590395:DNI590401 DXE590395:DXE590401 EHA590395:EHA590401 EQW590395:EQW590401 FAS590395:FAS590401 FKO590395:FKO590401 FUK590395:FUK590401 GEG590395:GEG590401 GOC590395:GOC590401 GXY590395:GXY590401 HHU590395:HHU590401 HRQ590395:HRQ590401 IBM590395:IBM590401 ILI590395:ILI590401 IVE590395:IVE590401 JFA590395:JFA590401 JOW590395:JOW590401 JYS590395:JYS590401 KIO590395:KIO590401 KSK590395:KSK590401 LCG590395:LCG590401 LMC590395:LMC590401 LVY590395:LVY590401 MFU590395:MFU590401 MPQ590395:MPQ590401 MZM590395:MZM590401 NJI590395:NJI590401 NTE590395:NTE590401 ODA590395:ODA590401 OMW590395:OMW590401 OWS590395:OWS590401 PGO590395:PGO590401 PQK590395:PQK590401 QAG590395:QAG590401 QKC590395:QKC590401 QTY590395:QTY590401 RDU590395:RDU590401 RNQ590395:RNQ590401 RXM590395:RXM590401 SHI590395:SHI590401 SRE590395:SRE590401 TBA590395:TBA590401 TKW590395:TKW590401 TUS590395:TUS590401 UEO590395:UEO590401 UOK590395:UOK590401 UYG590395:UYG590401 VIC590395:VIC590401 VRY590395:VRY590401 WBU590395:WBU590401 WLQ590395:WLQ590401 WVM590395:WVM590401 F655931:F655937 JA655931:JA655937 SW655931:SW655937 ACS655931:ACS655937 AMO655931:AMO655937 AWK655931:AWK655937 BGG655931:BGG655937 BQC655931:BQC655937 BZY655931:BZY655937 CJU655931:CJU655937 CTQ655931:CTQ655937 DDM655931:DDM655937 DNI655931:DNI655937 DXE655931:DXE655937 EHA655931:EHA655937 EQW655931:EQW655937 FAS655931:FAS655937 FKO655931:FKO655937 FUK655931:FUK655937 GEG655931:GEG655937 GOC655931:GOC655937 GXY655931:GXY655937 HHU655931:HHU655937 HRQ655931:HRQ655937 IBM655931:IBM655937 ILI655931:ILI655937 IVE655931:IVE655937 JFA655931:JFA655937 JOW655931:JOW655937 JYS655931:JYS655937 KIO655931:KIO655937 KSK655931:KSK655937 LCG655931:LCG655937 LMC655931:LMC655937 LVY655931:LVY655937 MFU655931:MFU655937 MPQ655931:MPQ655937 MZM655931:MZM655937 NJI655931:NJI655937 NTE655931:NTE655937 ODA655931:ODA655937 OMW655931:OMW655937 OWS655931:OWS655937 PGO655931:PGO655937 PQK655931:PQK655937 QAG655931:QAG655937 QKC655931:QKC655937 QTY655931:QTY655937 RDU655931:RDU655937 RNQ655931:RNQ655937 RXM655931:RXM655937 SHI655931:SHI655937 SRE655931:SRE655937 TBA655931:TBA655937 TKW655931:TKW655937 TUS655931:TUS655937 UEO655931:UEO655937 UOK655931:UOK655937 UYG655931:UYG655937 VIC655931:VIC655937 VRY655931:VRY655937 WBU655931:WBU655937 WLQ655931:WLQ655937 WVM655931:WVM655937 F721467:F721473 JA721467:JA721473 SW721467:SW721473 ACS721467:ACS721473 AMO721467:AMO721473 AWK721467:AWK721473 BGG721467:BGG721473 BQC721467:BQC721473 BZY721467:BZY721473 CJU721467:CJU721473 CTQ721467:CTQ721473 DDM721467:DDM721473 DNI721467:DNI721473 DXE721467:DXE721473 EHA721467:EHA721473 EQW721467:EQW721473 FAS721467:FAS721473 FKO721467:FKO721473 FUK721467:FUK721473 GEG721467:GEG721473 GOC721467:GOC721473 GXY721467:GXY721473 HHU721467:HHU721473 HRQ721467:HRQ721473 IBM721467:IBM721473 ILI721467:ILI721473 IVE721467:IVE721473 JFA721467:JFA721473 JOW721467:JOW721473 JYS721467:JYS721473 KIO721467:KIO721473 KSK721467:KSK721473 LCG721467:LCG721473 LMC721467:LMC721473 LVY721467:LVY721473 MFU721467:MFU721473 MPQ721467:MPQ721473 MZM721467:MZM721473 NJI721467:NJI721473 NTE721467:NTE721473 ODA721467:ODA721473 OMW721467:OMW721473 OWS721467:OWS721473 PGO721467:PGO721473 PQK721467:PQK721473 QAG721467:QAG721473 QKC721467:QKC721473 QTY721467:QTY721473 RDU721467:RDU721473 RNQ721467:RNQ721473 RXM721467:RXM721473 SHI721467:SHI721473 SRE721467:SRE721473 TBA721467:TBA721473 TKW721467:TKW721473 TUS721467:TUS721473 UEO721467:UEO721473 UOK721467:UOK721473 UYG721467:UYG721473 VIC721467:VIC721473 VRY721467:VRY721473 WBU721467:WBU721473 WLQ721467:WLQ721473 WVM721467:WVM721473 F787003:F787009 JA787003:JA787009 SW787003:SW787009 ACS787003:ACS787009 AMO787003:AMO787009 AWK787003:AWK787009 BGG787003:BGG787009 BQC787003:BQC787009 BZY787003:BZY787009 CJU787003:CJU787009 CTQ787003:CTQ787009 DDM787003:DDM787009 DNI787003:DNI787009 DXE787003:DXE787009 EHA787003:EHA787009 EQW787003:EQW787009 FAS787003:FAS787009 FKO787003:FKO787009 FUK787003:FUK787009 GEG787003:GEG787009 GOC787003:GOC787009 GXY787003:GXY787009 HHU787003:HHU787009 HRQ787003:HRQ787009 IBM787003:IBM787009 ILI787003:ILI787009 IVE787003:IVE787009 JFA787003:JFA787009 JOW787003:JOW787009 JYS787003:JYS787009 KIO787003:KIO787009 KSK787003:KSK787009 LCG787003:LCG787009 LMC787003:LMC787009 LVY787003:LVY787009 MFU787003:MFU787009 MPQ787003:MPQ787009 MZM787003:MZM787009 NJI787003:NJI787009 NTE787003:NTE787009 ODA787003:ODA787009 OMW787003:OMW787009 OWS787003:OWS787009 PGO787003:PGO787009 PQK787003:PQK787009 QAG787003:QAG787009 QKC787003:QKC787009 QTY787003:QTY787009 RDU787003:RDU787009 RNQ787003:RNQ787009 RXM787003:RXM787009 SHI787003:SHI787009 SRE787003:SRE787009 TBA787003:TBA787009 TKW787003:TKW787009 TUS787003:TUS787009 UEO787003:UEO787009 UOK787003:UOK787009 UYG787003:UYG787009 VIC787003:VIC787009 VRY787003:VRY787009 WBU787003:WBU787009 WLQ787003:WLQ787009 WVM787003:WVM787009 F852539:F852545 JA852539:JA852545 SW852539:SW852545 ACS852539:ACS852545 AMO852539:AMO852545 AWK852539:AWK852545 BGG852539:BGG852545 BQC852539:BQC852545 BZY852539:BZY852545 CJU852539:CJU852545 CTQ852539:CTQ852545 DDM852539:DDM852545 DNI852539:DNI852545 DXE852539:DXE852545 EHA852539:EHA852545 EQW852539:EQW852545 FAS852539:FAS852545 FKO852539:FKO852545 FUK852539:FUK852545 GEG852539:GEG852545 GOC852539:GOC852545 GXY852539:GXY852545 HHU852539:HHU852545 HRQ852539:HRQ852545 IBM852539:IBM852545 ILI852539:ILI852545 IVE852539:IVE852545 JFA852539:JFA852545 JOW852539:JOW852545 JYS852539:JYS852545 KIO852539:KIO852545 KSK852539:KSK852545 LCG852539:LCG852545 LMC852539:LMC852545 LVY852539:LVY852545 MFU852539:MFU852545 MPQ852539:MPQ852545 MZM852539:MZM852545 NJI852539:NJI852545 NTE852539:NTE852545 ODA852539:ODA852545 OMW852539:OMW852545 OWS852539:OWS852545 PGO852539:PGO852545 PQK852539:PQK852545 QAG852539:QAG852545 QKC852539:QKC852545 QTY852539:QTY852545 RDU852539:RDU852545 RNQ852539:RNQ852545 RXM852539:RXM852545 SHI852539:SHI852545 SRE852539:SRE852545 TBA852539:TBA852545 TKW852539:TKW852545 TUS852539:TUS852545 UEO852539:UEO852545 UOK852539:UOK852545 UYG852539:UYG852545 VIC852539:VIC852545 VRY852539:VRY852545 WBU852539:WBU852545 WLQ852539:WLQ852545 WVM852539:WVM852545 F918075:F918081 JA918075:JA918081 SW918075:SW918081 ACS918075:ACS918081 AMO918075:AMO918081 AWK918075:AWK918081 BGG918075:BGG918081 BQC918075:BQC918081 BZY918075:BZY918081 CJU918075:CJU918081 CTQ918075:CTQ918081 DDM918075:DDM918081 DNI918075:DNI918081 DXE918075:DXE918081 EHA918075:EHA918081 EQW918075:EQW918081 FAS918075:FAS918081 FKO918075:FKO918081 FUK918075:FUK918081 GEG918075:GEG918081 GOC918075:GOC918081 GXY918075:GXY918081 HHU918075:HHU918081 HRQ918075:HRQ918081 IBM918075:IBM918081 ILI918075:ILI918081 IVE918075:IVE918081 JFA918075:JFA918081 JOW918075:JOW918081 JYS918075:JYS918081 KIO918075:KIO918081 KSK918075:KSK918081 LCG918075:LCG918081 LMC918075:LMC918081 LVY918075:LVY918081 MFU918075:MFU918081 MPQ918075:MPQ918081 MZM918075:MZM918081 NJI918075:NJI918081 NTE918075:NTE918081 ODA918075:ODA918081 OMW918075:OMW918081 OWS918075:OWS918081 PGO918075:PGO918081 PQK918075:PQK918081 QAG918075:QAG918081 QKC918075:QKC918081 QTY918075:QTY918081 RDU918075:RDU918081 RNQ918075:RNQ918081 RXM918075:RXM918081 SHI918075:SHI918081 SRE918075:SRE918081 TBA918075:TBA918081 TKW918075:TKW918081 TUS918075:TUS918081 UEO918075:UEO918081 UOK918075:UOK918081 UYG918075:UYG918081 VIC918075:VIC918081 VRY918075:VRY918081 WBU918075:WBU918081 WLQ918075:WLQ918081 WVM918075:WVM918081 F983611:F983617 JA983611:JA983617 SW983611:SW983617 ACS983611:ACS983617 AMO983611:AMO983617 AWK983611:AWK983617 BGG983611:BGG983617 BQC983611:BQC983617 BZY983611:BZY983617 CJU983611:CJU983617 CTQ983611:CTQ983617 DDM983611:DDM983617 DNI983611:DNI983617 DXE983611:DXE983617 EHA983611:EHA983617 EQW983611:EQW983617 FAS983611:FAS983617 FKO983611:FKO983617 FUK983611:FUK983617 GEG983611:GEG983617 GOC983611:GOC983617 GXY983611:GXY983617 HHU983611:HHU983617 HRQ983611:HRQ983617 IBM983611:IBM983617 ILI983611:ILI983617 IVE983611:IVE983617 JFA983611:JFA983617 JOW983611:JOW983617 JYS983611:JYS983617 KIO983611:KIO983617 KSK983611:KSK983617 LCG983611:LCG983617 LMC983611:LMC983617 LVY983611:LVY983617 MFU983611:MFU983617 MPQ983611:MPQ983617 MZM983611:MZM983617 NJI983611:NJI983617 NTE983611:NTE983617 ODA983611:ODA983617 OMW983611:OMW983617 OWS983611:OWS983617 PGO983611:PGO983617 PQK983611:PQK983617 QAG983611:QAG983617 QKC983611:QKC983617 QTY983611:QTY983617 RDU983611:RDU983617 RNQ983611:RNQ983617 RXM983611:RXM983617 SHI983611:SHI983617 SRE983611:SRE983617 TBA983611:TBA983617 TKW983611:TKW983617 TUS983611:TUS983617 UEO983611:UEO983617 UOK983611:UOK983617 UYG983611:UYG983617 VIC983611:VIC983617 VRY983611:VRY983617 WBU983611:WBU983617 WLQ983611:WLQ983617 WVM983611:WVM983617 F558:F567 JA558:JA567 SW558:SW567 ACS558:ACS567 AMO558:AMO567 AWK558:AWK567 BGG558:BGG567 BQC558:BQC567 BZY558:BZY567 CJU558:CJU567 CTQ558:CTQ567 DDM558:DDM567 DNI558:DNI567 DXE558:DXE567 EHA558:EHA567 EQW558:EQW567 FAS558:FAS567 FKO558:FKO567 FUK558:FUK567 GEG558:GEG567 GOC558:GOC567 GXY558:GXY567 HHU558:HHU567 HRQ558:HRQ567 IBM558:IBM567 ILI558:ILI567 IVE558:IVE567 JFA558:JFA567 JOW558:JOW567 JYS558:JYS567 KIO558:KIO567 KSK558:KSK567 LCG558:LCG567 LMC558:LMC567 LVY558:LVY567 MFU558:MFU567 MPQ558:MPQ567 MZM558:MZM567 NJI558:NJI567 NTE558:NTE567 ODA558:ODA567 OMW558:OMW567 OWS558:OWS567 PGO558:PGO567 PQK558:PQK567 QAG558:QAG567 QKC558:QKC567 QTY558:QTY567 RDU558:RDU567 RNQ558:RNQ567 RXM558:RXM567 SHI558:SHI567 SRE558:SRE567 TBA558:TBA567 TKW558:TKW567 TUS558:TUS567 UEO558:UEO567 UOK558:UOK567 UYG558:UYG567 VIC558:VIC567 VRY558:VRY567 WBU558:WBU567 WLQ558:WLQ567 WVM558:WVM567 F66094:F66103 JA66094:JA66103 SW66094:SW66103 ACS66094:ACS66103 AMO66094:AMO66103 AWK66094:AWK66103 BGG66094:BGG66103 BQC66094:BQC66103 BZY66094:BZY66103 CJU66094:CJU66103 CTQ66094:CTQ66103 DDM66094:DDM66103 DNI66094:DNI66103 DXE66094:DXE66103 EHA66094:EHA66103 EQW66094:EQW66103 FAS66094:FAS66103 FKO66094:FKO66103 FUK66094:FUK66103 GEG66094:GEG66103 GOC66094:GOC66103 GXY66094:GXY66103 HHU66094:HHU66103 HRQ66094:HRQ66103 IBM66094:IBM66103 ILI66094:ILI66103 IVE66094:IVE66103 JFA66094:JFA66103 JOW66094:JOW66103 JYS66094:JYS66103 KIO66094:KIO66103 KSK66094:KSK66103 LCG66094:LCG66103 LMC66094:LMC66103 LVY66094:LVY66103 MFU66094:MFU66103 MPQ66094:MPQ66103 MZM66094:MZM66103 NJI66094:NJI66103 NTE66094:NTE66103 ODA66094:ODA66103 OMW66094:OMW66103 OWS66094:OWS66103 PGO66094:PGO66103 PQK66094:PQK66103 QAG66094:QAG66103 QKC66094:QKC66103 QTY66094:QTY66103 RDU66094:RDU66103 RNQ66094:RNQ66103 RXM66094:RXM66103 SHI66094:SHI66103 SRE66094:SRE66103 TBA66094:TBA66103 TKW66094:TKW66103 TUS66094:TUS66103 UEO66094:UEO66103 UOK66094:UOK66103 UYG66094:UYG66103 VIC66094:VIC66103 VRY66094:VRY66103 WBU66094:WBU66103 WLQ66094:WLQ66103 WVM66094:WVM66103 F131630:F131639 JA131630:JA131639 SW131630:SW131639 ACS131630:ACS131639 AMO131630:AMO131639 AWK131630:AWK131639 BGG131630:BGG131639 BQC131630:BQC131639 BZY131630:BZY131639 CJU131630:CJU131639 CTQ131630:CTQ131639 DDM131630:DDM131639 DNI131630:DNI131639 DXE131630:DXE131639 EHA131630:EHA131639 EQW131630:EQW131639 FAS131630:FAS131639 FKO131630:FKO131639 FUK131630:FUK131639 GEG131630:GEG131639 GOC131630:GOC131639 GXY131630:GXY131639 HHU131630:HHU131639 HRQ131630:HRQ131639 IBM131630:IBM131639 ILI131630:ILI131639 IVE131630:IVE131639 JFA131630:JFA131639 JOW131630:JOW131639 JYS131630:JYS131639 KIO131630:KIO131639 KSK131630:KSK131639 LCG131630:LCG131639 LMC131630:LMC131639 LVY131630:LVY131639 MFU131630:MFU131639 MPQ131630:MPQ131639 MZM131630:MZM131639 NJI131630:NJI131639 NTE131630:NTE131639 ODA131630:ODA131639 OMW131630:OMW131639 OWS131630:OWS131639 PGO131630:PGO131639 PQK131630:PQK131639 QAG131630:QAG131639 QKC131630:QKC131639 QTY131630:QTY131639 RDU131630:RDU131639 RNQ131630:RNQ131639 RXM131630:RXM131639 SHI131630:SHI131639 SRE131630:SRE131639 TBA131630:TBA131639 TKW131630:TKW131639 TUS131630:TUS131639 UEO131630:UEO131639 UOK131630:UOK131639 UYG131630:UYG131639 VIC131630:VIC131639 VRY131630:VRY131639 WBU131630:WBU131639 WLQ131630:WLQ131639 WVM131630:WVM131639 F197166:F197175 JA197166:JA197175 SW197166:SW197175 ACS197166:ACS197175 AMO197166:AMO197175 AWK197166:AWK197175 BGG197166:BGG197175 BQC197166:BQC197175 BZY197166:BZY197175 CJU197166:CJU197175 CTQ197166:CTQ197175 DDM197166:DDM197175 DNI197166:DNI197175 DXE197166:DXE197175 EHA197166:EHA197175 EQW197166:EQW197175 FAS197166:FAS197175 FKO197166:FKO197175 FUK197166:FUK197175 GEG197166:GEG197175 GOC197166:GOC197175 GXY197166:GXY197175 HHU197166:HHU197175 HRQ197166:HRQ197175 IBM197166:IBM197175 ILI197166:ILI197175 IVE197166:IVE197175 JFA197166:JFA197175 JOW197166:JOW197175 JYS197166:JYS197175 KIO197166:KIO197175 KSK197166:KSK197175 LCG197166:LCG197175 LMC197166:LMC197175 LVY197166:LVY197175 MFU197166:MFU197175 MPQ197166:MPQ197175 MZM197166:MZM197175 NJI197166:NJI197175 NTE197166:NTE197175 ODA197166:ODA197175 OMW197166:OMW197175 OWS197166:OWS197175 PGO197166:PGO197175 PQK197166:PQK197175 QAG197166:QAG197175 QKC197166:QKC197175 QTY197166:QTY197175 RDU197166:RDU197175 RNQ197166:RNQ197175 RXM197166:RXM197175 SHI197166:SHI197175 SRE197166:SRE197175 TBA197166:TBA197175 TKW197166:TKW197175 TUS197166:TUS197175 UEO197166:UEO197175 UOK197166:UOK197175 UYG197166:UYG197175 VIC197166:VIC197175 VRY197166:VRY197175 WBU197166:WBU197175 WLQ197166:WLQ197175 WVM197166:WVM197175 F262702:F262711 JA262702:JA262711 SW262702:SW262711 ACS262702:ACS262711 AMO262702:AMO262711 AWK262702:AWK262711 BGG262702:BGG262711 BQC262702:BQC262711 BZY262702:BZY262711 CJU262702:CJU262711 CTQ262702:CTQ262711 DDM262702:DDM262711 DNI262702:DNI262711 DXE262702:DXE262711 EHA262702:EHA262711 EQW262702:EQW262711 FAS262702:FAS262711 FKO262702:FKO262711 FUK262702:FUK262711 GEG262702:GEG262711 GOC262702:GOC262711 GXY262702:GXY262711 HHU262702:HHU262711 HRQ262702:HRQ262711 IBM262702:IBM262711 ILI262702:ILI262711 IVE262702:IVE262711 JFA262702:JFA262711 JOW262702:JOW262711 JYS262702:JYS262711 KIO262702:KIO262711 KSK262702:KSK262711 LCG262702:LCG262711 LMC262702:LMC262711 LVY262702:LVY262711 MFU262702:MFU262711 MPQ262702:MPQ262711 MZM262702:MZM262711 NJI262702:NJI262711 NTE262702:NTE262711 ODA262702:ODA262711 OMW262702:OMW262711 OWS262702:OWS262711 PGO262702:PGO262711 PQK262702:PQK262711 QAG262702:QAG262711 QKC262702:QKC262711 QTY262702:QTY262711 RDU262702:RDU262711 RNQ262702:RNQ262711 RXM262702:RXM262711 SHI262702:SHI262711 SRE262702:SRE262711 TBA262702:TBA262711 TKW262702:TKW262711 TUS262702:TUS262711 UEO262702:UEO262711 UOK262702:UOK262711 UYG262702:UYG262711 VIC262702:VIC262711 VRY262702:VRY262711 WBU262702:WBU262711 WLQ262702:WLQ262711 WVM262702:WVM262711 F328238:F328247 JA328238:JA328247 SW328238:SW328247 ACS328238:ACS328247 AMO328238:AMO328247 AWK328238:AWK328247 BGG328238:BGG328247 BQC328238:BQC328247 BZY328238:BZY328247 CJU328238:CJU328247 CTQ328238:CTQ328247 DDM328238:DDM328247 DNI328238:DNI328247 DXE328238:DXE328247 EHA328238:EHA328247 EQW328238:EQW328247 FAS328238:FAS328247 FKO328238:FKO328247 FUK328238:FUK328247 GEG328238:GEG328247 GOC328238:GOC328247 GXY328238:GXY328247 HHU328238:HHU328247 HRQ328238:HRQ328247 IBM328238:IBM328247 ILI328238:ILI328247 IVE328238:IVE328247 JFA328238:JFA328247 JOW328238:JOW328247 JYS328238:JYS328247 KIO328238:KIO328247 KSK328238:KSK328247 LCG328238:LCG328247 LMC328238:LMC328247 LVY328238:LVY328247 MFU328238:MFU328247 MPQ328238:MPQ328247 MZM328238:MZM328247 NJI328238:NJI328247 NTE328238:NTE328247 ODA328238:ODA328247 OMW328238:OMW328247 OWS328238:OWS328247 PGO328238:PGO328247 PQK328238:PQK328247 QAG328238:QAG328247 QKC328238:QKC328247 QTY328238:QTY328247 RDU328238:RDU328247 RNQ328238:RNQ328247 RXM328238:RXM328247 SHI328238:SHI328247 SRE328238:SRE328247 TBA328238:TBA328247 TKW328238:TKW328247 TUS328238:TUS328247 UEO328238:UEO328247 UOK328238:UOK328247 UYG328238:UYG328247 VIC328238:VIC328247 VRY328238:VRY328247 WBU328238:WBU328247 WLQ328238:WLQ328247 WVM328238:WVM328247 F393774:F393783 JA393774:JA393783 SW393774:SW393783 ACS393774:ACS393783 AMO393774:AMO393783 AWK393774:AWK393783 BGG393774:BGG393783 BQC393774:BQC393783 BZY393774:BZY393783 CJU393774:CJU393783 CTQ393774:CTQ393783 DDM393774:DDM393783 DNI393774:DNI393783 DXE393774:DXE393783 EHA393774:EHA393783 EQW393774:EQW393783 FAS393774:FAS393783 FKO393774:FKO393783 FUK393774:FUK393783 GEG393774:GEG393783 GOC393774:GOC393783 GXY393774:GXY393783 HHU393774:HHU393783 HRQ393774:HRQ393783 IBM393774:IBM393783 ILI393774:ILI393783 IVE393774:IVE393783 JFA393774:JFA393783 JOW393774:JOW393783 JYS393774:JYS393783 KIO393774:KIO393783 KSK393774:KSK393783 LCG393774:LCG393783 LMC393774:LMC393783 LVY393774:LVY393783 MFU393774:MFU393783 MPQ393774:MPQ393783 MZM393774:MZM393783 NJI393774:NJI393783 NTE393774:NTE393783 ODA393774:ODA393783 OMW393774:OMW393783 OWS393774:OWS393783 PGO393774:PGO393783 PQK393774:PQK393783 QAG393774:QAG393783 QKC393774:QKC393783 QTY393774:QTY393783 RDU393774:RDU393783 RNQ393774:RNQ393783 RXM393774:RXM393783 SHI393774:SHI393783 SRE393774:SRE393783 TBA393774:TBA393783 TKW393774:TKW393783 TUS393774:TUS393783 UEO393774:UEO393783 UOK393774:UOK393783 UYG393774:UYG393783 VIC393774:VIC393783 VRY393774:VRY393783 WBU393774:WBU393783 WLQ393774:WLQ393783 WVM393774:WVM393783 F459310:F459319 JA459310:JA459319 SW459310:SW459319 ACS459310:ACS459319 AMO459310:AMO459319 AWK459310:AWK459319 BGG459310:BGG459319 BQC459310:BQC459319 BZY459310:BZY459319 CJU459310:CJU459319 CTQ459310:CTQ459319 DDM459310:DDM459319 DNI459310:DNI459319 DXE459310:DXE459319 EHA459310:EHA459319 EQW459310:EQW459319 FAS459310:FAS459319 FKO459310:FKO459319 FUK459310:FUK459319 GEG459310:GEG459319 GOC459310:GOC459319 GXY459310:GXY459319 HHU459310:HHU459319 HRQ459310:HRQ459319 IBM459310:IBM459319 ILI459310:ILI459319 IVE459310:IVE459319 JFA459310:JFA459319 JOW459310:JOW459319 JYS459310:JYS459319 KIO459310:KIO459319 KSK459310:KSK459319 LCG459310:LCG459319 LMC459310:LMC459319 LVY459310:LVY459319 MFU459310:MFU459319 MPQ459310:MPQ459319 MZM459310:MZM459319 NJI459310:NJI459319 NTE459310:NTE459319 ODA459310:ODA459319 OMW459310:OMW459319 OWS459310:OWS459319 PGO459310:PGO459319 PQK459310:PQK459319 QAG459310:QAG459319 QKC459310:QKC459319 QTY459310:QTY459319 RDU459310:RDU459319 RNQ459310:RNQ459319 RXM459310:RXM459319 SHI459310:SHI459319 SRE459310:SRE459319 TBA459310:TBA459319 TKW459310:TKW459319 TUS459310:TUS459319 UEO459310:UEO459319 UOK459310:UOK459319 UYG459310:UYG459319 VIC459310:VIC459319 VRY459310:VRY459319 WBU459310:WBU459319 WLQ459310:WLQ459319 WVM459310:WVM459319 F524846:F524855 JA524846:JA524855 SW524846:SW524855 ACS524846:ACS524855 AMO524846:AMO524855 AWK524846:AWK524855 BGG524846:BGG524855 BQC524846:BQC524855 BZY524846:BZY524855 CJU524846:CJU524855 CTQ524846:CTQ524855 DDM524846:DDM524855 DNI524846:DNI524855 DXE524846:DXE524855 EHA524846:EHA524855 EQW524846:EQW524855 FAS524846:FAS524855 FKO524846:FKO524855 FUK524846:FUK524855 GEG524846:GEG524855 GOC524846:GOC524855 GXY524846:GXY524855 HHU524846:HHU524855 HRQ524846:HRQ524855 IBM524846:IBM524855 ILI524846:ILI524855 IVE524846:IVE524855 JFA524846:JFA524855 JOW524846:JOW524855 JYS524846:JYS524855 KIO524846:KIO524855 KSK524846:KSK524855 LCG524846:LCG524855 LMC524846:LMC524855 LVY524846:LVY524855 MFU524846:MFU524855 MPQ524846:MPQ524855 MZM524846:MZM524855 NJI524846:NJI524855 NTE524846:NTE524855 ODA524846:ODA524855 OMW524846:OMW524855 OWS524846:OWS524855 PGO524846:PGO524855 PQK524846:PQK524855 QAG524846:QAG524855 QKC524846:QKC524855 QTY524846:QTY524855 RDU524846:RDU524855 RNQ524846:RNQ524855 RXM524846:RXM524855 SHI524846:SHI524855 SRE524846:SRE524855 TBA524846:TBA524855 TKW524846:TKW524855 TUS524846:TUS524855 UEO524846:UEO524855 UOK524846:UOK524855 UYG524846:UYG524855 VIC524846:VIC524855 VRY524846:VRY524855 WBU524846:WBU524855 WLQ524846:WLQ524855 WVM524846:WVM524855 F590382:F590391 JA590382:JA590391 SW590382:SW590391 ACS590382:ACS590391 AMO590382:AMO590391 AWK590382:AWK590391 BGG590382:BGG590391 BQC590382:BQC590391 BZY590382:BZY590391 CJU590382:CJU590391 CTQ590382:CTQ590391 DDM590382:DDM590391 DNI590382:DNI590391 DXE590382:DXE590391 EHA590382:EHA590391 EQW590382:EQW590391 FAS590382:FAS590391 FKO590382:FKO590391 FUK590382:FUK590391 GEG590382:GEG590391 GOC590382:GOC590391 GXY590382:GXY590391 HHU590382:HHU590391 HRQ590382:HRQ590391 IBM590382:IBM590391 ILI590382:ILI590391 IVE590382:IVE590391 JFA590382:JFA590391 JOW590382:JOW590391 JYS590382:JYS590391 KIO590382:KIO590391 KSK590382:KSK590391 LCG590382:LCG590391 LMC590382:LMC590391 LVY590382:LVY590391 MFU590382:MFU590391 MPQ590382:MPQ590391 MZM590382:MZM590391 NJI590382:NJI590391 NTE590382:NTE590391 ODA590382:ODA590391 OMW590382:OMW590391 OWS590382:OWS590391 PGO590382:PGO590391 PQK590382:PQK590391 QAG590382:QAG590391 QKC590382:QKC590391 QTY590382:QTY590391 RDU590382:RDU590391 RNQ590382:RNQ590391 RXM590382:RXM590391 SHI590382:SHI590391 SRE590382:SRE590391 TBA590382:TBA590391 TKW590382:TKW590391 TUS590382:TUS590391 UEO590382:UEO590391 UOK590382:UOK590391 UYG590382:UYG590391 VIC590382:VIC590391 VRY590382:VRY590391 WBU590382:WBU590391 WLQ590382:WLQ590391 WVM590382:WVM590391 F655918:F655927 JA655918:JA655927 SW655918:SW655927 ACS655918:ACS655927 AMO655918:AMO655927 AWK655918:AWK655927 BGG655918:BGG655927 BQC655918:BQC655927 BZY655918:BZY655927 CJU655918:CJU655927 CTQ655918:CTQ655927 DDM655918:DDM655927 DNI655918:DNI655927 DXE655918:DXE655927 EHA655918:EHA655927 EQW655918:EQW655927 FAS655918:FAS655927 FKO655918:FKO655927 FUK655918:FUK655927 GEG655918:GEG655927 GOC655918:GOC655927 GXY655918:GXY655927 HHU655918:HHU655927 HRQ655918:HRQ655927 IBM655918:IBM655927 ILI655918:ILI655927 IVE655918:IVE655927 JFA655918:JFA655927 JOW655918:JOW655927 JYS655918:JYS655927 KIO655918:KIO655927 KSK655918:KSK655927 LCG655918:LCG655927 LMC655918:LMC655927 LVY655918:LVY655927 MFU655918:MFU655927 MPQ655918:MPQ655927 MZM655918:MZM655927 NJI655918:NJI655927 NTE655918:NTE655927 ODA655918:ODA655927 OMW655918:OMW655927 OWS655918:OWS655927 PGO655918:PGO655927 PQK655918:PQK655927 QAG655918:QAG655927 QKC655918:QKC655927 QTY655918:QTY655927 RDU655918:RDU655927 RNQ655918:RNQ655927 RXM655918:RXM655927 SHI655918:SHI655927 SRE655918:SRE655927 TBA655918:TBA655927 TKW655918:TKW655927 TUS655918:TUS655927 UEO655918:UEO655927 UOK655918:UOK655927 UYG655918:UYG655927 VIC655918:VIC655927 VRY655918:VRY655927 WBU655918:WBU655927 WLQ655918:WLQ655927 WVM655918:WVM655927 F721454:F721463 JA721454:JA721463 SW721454:SW721463 ACS721454:ACS721463 AMO721454:AMO721463 AWK721454:AWK721463 BGG721454:BGG721463 BQC721454:BQC721463 BZY721454:BZY721463 CJU721454:CJU721463 CTQ721454:CTQ721463 DDM721454:DDM721463 DNI721454:DNI721463 DXE721454:DXE721463 EHA721454:EHA721463 EQW721454:EQW721463 FAS721454:FAS721463 FKO721454:FKO721463 FUK721454:FUK721463 GEG721454:GEG721463 GOC721454:GOC721463 GXY721454:GXY721463 HHU721454:HHU721463 HRQ721454:HRQ721463 IBM721454:IBM721463 ILI721454:ILI721463 IVE721454:IVE721463 JFA721454:JFA721463 JOW721454:JOW721463 JYS721454:JYS721463 KIO721454:KIO721463 KSK721454:KSK721463 LCG721454:LCG721463 LMC721454:LMC721463 LVY721454:LVY721463 MFU721454:MFU721463 MPQ721454:MPQ721463 MZM721454:MZM721463 NJI721454:NJI721463 NTE721454:NTE721463 ODA721454:ODA721463 OMW721454:OMW721463 OWS721454:OWS721463 PGO721454:PGO721463 PQK721454:PQK721463 QAG721454:QAG721463 QKC721454:QKC721463 QTY721454:QTY721463 RDU721454:RDU721463 RNQ721454:RNQ721463 RXM721454:RXM721463 SHI721454:SHI721463 SRE721454:SRE721463 TBA721454:TBA721463 TKW721454:TKW721463 TUS721454:TUS721463 UEO721454:UEO721463 UOK721454:UOK721463 UYG721454:UYG721463 VIC721454:VIC721463 VRY721454:VRY721463 WBU721454:WBU721463 WLQ721454:WLQ721463 WVM721454:WVM721463 F786990:F786999 JA786990:JA786999 SW786990:SW786999 ACS786990:ACS786999 AMO786990:AMO786999 AWK786990:AWK786999 BGG786990:BGG786999 BQC786990:BQC786999 BZY786990:BZY786999 CJU786990:CJU786999 CTQ786990:CTQ786999 DDM786990:DDM786999 DNI786990:DNI786999 DXE786990:DXE786999 EHA786990:EHA786999 EQW786990:EQW786999 FAS786990:FAS786999 FKO786990:FKO786999 FUK786990:FUK786999 GEG786990:GEG786999 GOC786990:GOC786999 GXY786990:GXY786999 HHU786990:HHU786999 HRQ786990:HRQ786999 IBM786990:IBM786999 ILI786990:ILI786999 IVE786990:IVE786999 JFA786990:JFA786999 JOW786990:JOW786999 JYS786990:JYS786999 KIO786990:KIO786999 KSK786990:KSK786999 LCG786990:LCG786999 LMC786990:LMC786999 LVY786990:LVY786999 MFU786990:MFU786999 MPQ786990:MPQ786999 MZM786990:MZM786999 NJI786990:NJI786999 NTE786990:NTE786999 ODA786990:ODA786999 OMW786990:OMW786999 OWS786990:OWS786999 PGO786990:PGO786999 PQK786990:PQK786999 QAG786990:QAG786999 QKC786990:QKC786999 QTY786990:QTY786999 RDU786990:RDU786999 RNQ786990:RNQ786999 RXM786990:RXM786999 SHI786990:SHI786999 SRE786990:SRE786999 TBA786990:TBA786999 TKW786990:TKW786999 TUS786990:TUS786999 UEO786990:UEO786999 UOK786990:UOK786999 UYG786990:UYG786999 VIC786990:VIC786999 VRY786990:VRY786999 WBU786990:WBU786999 WLQ786990:WLQ786999 WVM786990:WVM786999 F852526:F852535 JA852526:JA852535 SW852526:SW852535 ACS852526:ACS852535 AMO852526:AMO852535 AWK852526:AWK852535 BGG852526:BGG852535 BQC852526:BQC852535 BZY852526:BZY852535 CJU852526:CJU852535 CTQ852526:CTQ852535 DDM852526:DDM852535 DNI852526:DNI852535 DXE852526:DXE852535 EHA852526:EHA852535 EQW852526:EQW852535 FAS852526:FAS852535 FKO852526:FKO852535 FUK852526:FUK852535 GEG852526:GEG852535 GOC852526:GOC852535 GXY852526:GXY852535 HHU852526:HHU852535 HRQ852526:HRQ852535 IBM852526:IBM852535 ILI852526:ILI852535 IVE852526:IVE852535 JFA852526:JFA852535 JOW852526:JOW852535 JYS852526:JYS852535 KIO852526:KIO852535 KSK852526:KSK852535 LCG852526:LCG852535 LMC852526:LMC852535 LVY852526:LVY852535 MFU852526:MFU852535 MPQ852526:MPQ852535 MZM852526:MZM852535 NJI852526:NJI852535 NTE852526:NTE852535 ODA852526:ODA852535 OMW852526:OMW852535 OWS852526:OWS852535 PGO852526:PGO852535 PQK852526:PQK852535 QAG852526:QAG852535 QKC852526:QKC852535 QTY852526:QTY852535 RDU852526:RDU852535 RNQ852526:RNQ852535 RXM852526:RXM852535 SHI852526:SHI852535 SRE852526:SRE852535 TBA852526:TBA852535 TKW852526:TKW852535 TUS852526:TUS852535 UEO852526:UEO852535 UOK852526:UOK852535 UYG852526:UYG852535 VIC852526:VIC852535 VRY852526:VRY852535 WBU852526:WBU852535 WLQ852526:WLQ852535 WVM852526:WVM852535 F918062:F918071 JA918062:JA918071 SW918062:SW918071 ACS918062:ACS918071 AMO918062:AMO918071 AWK918062:AWK918071 BGG918062:BGG918071 BQC918062:BQC918071 BZY918062:BZY918071 CJU918062:CJU918071 CTQ918062:CTQ918071 DDM918062:DDM918071 DNI918062:DNI918071 DXE918062:DXE918071 EHA918062:EHA918071 EQW918062:EQW918071 FAS918062:FAS918071 FKO918062:FKO918071 FUK918062:FUK918071 GEG918062:GEG918071 GOC918062:GOC918071 GXY918062:GXY918071 HHU918062:HHU918071 HRQ918062:HRQ918071 IBM918062:IBM918071 ILI918062:ILI918071 IVE918062:IVE918071 JFA918062:JFA918071 JOW918062:JOW918071 JYS918062:JYS918071 KIO918062:KIO918071 KSK918062:KSK918071 LCG918062:LCG918071 LMC918062:LMC918071 LVY918062:LVY918071 MFU918062:MFU918071 MPQ918062:MPQ918071 MZM918062:MZM918071 NJI918062:NJI918071 NTE918062:NTE918071 ODA918062:ODA918071 OMW918062:OMW918071 OWS918062:OWS918071 PGO918062:PGO918071 PQK918062:PQK918071 QAG918062:QAG918071 QKC918062:QKC918071 QTY918062:QTY918071 RDU918062:RDU918071 RNQ918062:RNQ918071 RXM918062:RXM918071 SHI918062:SHI918071 SRE918062:SRE918071 TBA918062:TBA918071 TKW918062:TKW918071 TUS918062:TUS918071 UEO918062:UEO918071 UOK918062:UOK918071 UYG918062:UYG918071 VIC918062:VIC918071 VRY918062:VRY918071 WBU918062:WBU918071 WLQ918062:WLQ918071 WVM918062:WVM918071 F983598:F983607 JA983598:JA983607 SW983598:SW983607 ACS983598:ACS983607 AMO983598:AMO983607 AWK983598:AWK983607 BGG983598:BGG983607 BQC983598:BQC983607 BZY983598:BZY983607 CJU983598:CJU983607 CTQ983598:CTQ983607 DDM983598:DDM983607 DNI983598:DNI983607 DXE983598:DXE983607 EHA983598:EHA983607 EQW983598:EQW983607 FAS983598:FAS983607 FKO983598:FKO983607 FUK983598:FUK983607 GEG983598:GEG983607 GOC983598:GOC983607 GXY983598:GXY983607 HHU983598:HHU983607 HRQ983598:HRQ983607 IBM983598:IBM983607 ILI983598:ILI983607 IVE983598:IVE983607 JFA983598:JFA983607 JOW983598:JOW983607 JYS983598:JYS983607 KIO983598:KIO983607 KSK983598:KSK983607 LCG983598:LCG983607 LMC983598:LMC983607 LVY983598:LVY983607 MFU983598:MFU983607 MPQ983598:MPQ983607 MZM983598:MZM983607 NJI983598:NJI983607 NTE983598:NTE983607 ODA983598:ODA983607 OMW983598:OMW983607 OWS983598:OWS983607 PGO983598:PGO983607 PQK983598:PQK983607 QAG983598:QAG983607 QKC983598:QKC983607 QTY983598:QTY983607 RDU983598:RDU983607 RNQ983598:RNQ983607 RXM983598:RXM983607 SHI983598:SHI983607 SRE983598:SRE983607 TBA983598:TBA983607 TKW983598:TKW983607 TUS983598:TUS983607 UEO983598:UEO983607 UOK983598:UOK983607 UYG983598:UYG983607 VIC983598:VIC983607 VRY983598:VRY983607 WBU983598:WBU983607 WLQ983598:WLQ983607 WVM983598:WVM983607 F549:F555 JA549:JA555 SW549:SW555 ACS549:ACS555 AMO549:AMO555 AWK549:AWK555 BGG549:BGG555 BQC549:BQC555 BZY549:BZY555 CJU549:CJU555 CTQ549:CTQ555 DDM549:DDM555 DNI549:DNI555 DXE549:DXE555 EHA549:EHA555 EQW549:EQW555 FAS549:FAS555 FKO549:FKO555 FUK549:FUK555 GEG549:GEG555 GOC549:GOC555 GXY549:GXY555 HHU549:HHU555 HRQ549:HRQ555 IBM549:IBM555 ILI549:ILI555 IVE549:IVE555 JFA549:JFA555 JOW549:JOW555 JYS549:JYS555 KIO549:KIO555 KSK549:KSK555 LCG549:LCG555 LMC549:LMC555 LVY549:LVY555 MFU549:MFU555 MPQ549:MPQ555 MZM549:MZM555 NJI549:NJI555 NTE549:NTE555 ODA549:ODA555 OMW549:OMW555 OWS549:OWS555 PGO549:PGO555 PQK549:PQK555 QAG549:QAG555 QKC549:QKC555 QTY549:QTY555 RDU549:RDU555 RNQ549:RNQ555 RXM549:RXM555 SHI549:SHI555 SRE549:SRE555 TBA549:TBA555 TKW549:TKW555 TUS549:TUS555 UEO549:UEO555 UOK549:UOK555 UYG549:UYG555 VIC549:VIC555 VRY549:VRY555 WBU549:WBU555 WLQ549:WLQ555 WVM549:WVM555 F66085:F66091 JA66085:JA66091 SW66085:SW66091 ACS66085:ACS66091 AMO66085:AMO66091 AWK66085:AWK66091 BGG66085:BGG66091 BQC66085:BQC66091 BZY66085:BZY66091 CJU66085:CJU66091 CTQ66085:CTQ66091 DDM66085:DDM66091 DNI66085:DNI66091 DXE66085:DXE66091 EHA66085:EHA66091 EQW66085:EQW66091 FAS66085:FAS66091 FKO66085:FKO66091 FUK66085:FUK66091 GEG66085:GEG66091 GOC66085:GOC66091 GXY66085:GXY66091 HHU66085:HHU66091 HRQ66085:HRQ66091 IBM66085:IBM66091 ILI66085:ILI66091 IVE66085:IVE66091 JFA66085:JFA66091 JOW66085:JOW66091 JYS66085:JYS66091 KIO66085:KIO66091 KSK66085:KSK66091 LCG66085:LCG66091 LMC66085:LMC66091 LVY66085:LVY66091 MFU66085:MFU66091 MPQ66085:MPQ66091 MZM66085:MZM66091 NJI66085:NJI66091 NTE66085:NTE66091 ODA66085:ODA66091 OMW66085:OMW66091 OWS66085:OWS66091 PGO66085:PGO66091 PQK66085:PQK66091 QAG66085:QAG66091 QKC66085:QKC66091 QTY66085:QTY66091 RDU66085:RDU66091 RNQ66085:RNQ66091 RXM66085:RXM66091 SHI66085:SHI66091 SRE66085:SRE66091 TBA66085:TBA66091 TKW66085:TKW66091 TUS66085:TUS66091 UEO66085:UEO66091 UOK66085:UOK66091 UYG66085:UYG66091 VIC66085:VIC66091 VRY66085:VRY66091 WBU66085:WBU66091 WLQ66085:WLQ66091 WVM66085:WVM66091 F131621:F131627 JA131621:JA131627 SW131621:SW131627 ACS131621:ACS131627 AMO131621:AMO131627 AWK131621:AWK131627 BGG131621:BGG131627 BQC131621:BQC131627 BZY131621:BZY131627 CJU131621:CJU131627 CTQ131621:CTQ131627 DDM131621:DDM131627 DNI131621:DNI131627 DXE131621:DXE131627 EHA131621:EHA131627 EQW131621:EQW131627 FAS131621:FAS131627 FKO131621:FKO131627 FUK131621:FUK131627 GEG131621:GEG131627 GOC131621:GOC131627 GXY131621:GXY131627 HHU131621:HHU131627 HRQ131621:HRQ131627 IBM131621:IBM131627 ILI131621:ILI131627 IVE131621:IVE131627 JFA131621:JFA131627 JOW131621:JOW131627 JYS131621:JYS131627 KIO131621:KIO131627 KSK131621:KSK131627 LCG131621:LCG131627 LMC131621:LMC131627 LVY131621:LVY131627 MFU131621:MFU131627 MPQ131621:MPQ131627 MZM131621:MZM131627 NJI131621:NJI131627 NTE131621:NTE131627 ODA131621:ODA131627 OMW131621:OMW131627 OWS131621:OWS131627 PGO131621:PGO131627 PQK131621:PQK131627 QAG131621:QAG131627 QKC131621:QKC131627 QTY131621:QTY131627 RDU131621:RDU131627 RNQ131621:RNQ131627 RXM131621:RXM131627 SHI131621:SHI131627 SRE131621:SRE131627 TBA131621:TBA131627 TKW131621:TKW131627 TUS131621:TUS131627 UEO131621:UEO131627 UOK131621:UOK131627 UYG131621:UYG131627 VIC131621:VIC131627 VRY131621:VRY131627 WBU131621:WBU131627 WLQ131621:WLQ131627 WVM131621:WVM131627 F197157:F197163 JA197157:JA197163 SW197157:SW197163 ACS197157:ACS197163 AMO197157:AMO197163 AWK197157:AWK197163 BGG197157:BGG197163 BQC197157:BQC197163 BZY197157:BZY197163 CJU197157:CJU197163 CTQ197157:CTQ197163 DDM197157:DDM197163 DNI197157:DNI197163 DXE197157:DXE197163 EHA197157:EHA197163 EQW197157:EQW197163 FAS197157:FAS197163 FKO197157:FKO197163 FUK197157:FUK197163 GEG197157:GEG197163 GOC197157:GOC197163 GXY197157:GXY197163 HHU197157:HHU197163 HRQ197157:HRQ197163 IBM197157:IBM197163 ILI197157:ILI197163 IVE197157:IVE197163 JFA197157:JFA197163 JOW197157:JOW197163 JYS197157:JYS197163 KIO197157:KIO197163 KSK197157:KSK197163 LCG197157:LCG197163 LMC197157:LMC197163 LVY197157:LVY197163 MFU197157:MFU197163 MPQ197157:MPQ197163 MZM197157:MZM197163 NJI197157:NJI197163 NTE197157:NTE197163 ODA197157:ODA197163 OMW197157:OMW197163 OWS197157:OWS197163 PGO197157:PGO197163 PQK197157:PQK197163 QAG197157:QAG197163 QKC197157:QKC197163 QTY197157:QTY197163 RDU197157:RDU197163 RNQ197157:RNQ197163 RXM197157:RXM197163 SHI197157:SHI197163 SRE197157:SRE197163 TBA197157:TBA197163 TKW197157:TKW197163 TUS197157:TUS197163 UEO197157:UEO197163 UOK197157:UOK197163 UYG197157:UYG197163 VIC197157:VIC197163 VRY197157:VRY197163 WBU197157:WBU197163 WLQ197157:WLQ197163 WVM197157:WVM197163 F262693:F262699 JA262693:JA262699 SW262693:SW262699 ACS262693:ACS262699 AMO262693:AMO262699 AWK262693:AWK262699 BGG262693:BGG262699 BQC262693:BQC262699 BZY262693:BZY262699 CJU262693:CJU262699 CTQ262693:CTQ262699 DDM262693:DDM262699 DNI262693:DNI262699 DXE262693:DXE262699 EHA262693:EHA262699 EQW262693:EQW262699 FAS262693:FAS262699 FKO262693:FKO262699 FUK262693:FUK262699 GEG262693:GEG262699 GOC262693:GOC262699 GXY262693:GXY262699 HHU262693:HHU262699 HRQ262693:HRQ262699 IBM262693:IBM262699 ILI262693:ILI262699 IVE262693:IVE262699 JFA262693:JFA262699 JOW262693:JOW262699 JYS262693:JYS262699 KIO262693:KIO262699 KSK262693:KSK262699 LCG262693:LCG262699 LMC262693:LMC262699 LVY262693:LVY262699 MFU262693:MFU262699 MPQ262693:MPQ262699 MZM262693:MZM262699 NJI262693:NJI262699 NTE262693:NTE262699 ODA262693:ODA262699 OMW262693:OMW262699 OWS262693:OWS262699 PGO262693:PGO262699 PQK262693:PQK262699 QAG262693:QAG262699 QKC262693:QKC262699 QTY262693:QTY262699 RDU262693:RDU262699 RNQ262693:RNQ262699 RXM262693:RXM262699 SHI262693:SHI262699 SRE262693:SRE262699 TBA262693:TBA262699 TKW262693:TKW262699 TUS262693:TUS262699 UEO262693:UEO262699 UOK262693:UOK262699 UYG262693:UYG262699 VIC262693:VIC262699 VRY262693:VRY262699 WBU262693:WBU262699 WLQ262693:WLQ262699 WVM262693:WVM262699 F328229:F328235 JA328229:JA328235 SW328229:SW328235 ACS328229:ACS328235 AMO328229:AMO328235 AWK328229:AWK328235 BGG328229:BGG328235 BQC328229:BQC328235 BZY328229:BZY328235 CJU328229:CJU328235 CTQ328229:CTQ328235 DDM328229:DDM328235 DNI328229:DNI328235 DXE328229:DXE328235 EHA328229:EHA328235 EQW328229:EQW328235 FAS328229:FAS328235 FKO328229:FKO328235 FUK328229:FUK328235 GEG328229:GEG328235 GOC328229:GOC328235 GXY328229:GXY328235 HHU328229:HHU328235 HRQ328229:HRQ328235 IBM328229:IBM328235 ILI328229:ILI328235 IVE328229:IVE328235 JFA328229:JFA328235 JOW328229:JOW328235 JYS328229:JYS328235 KIO328229:KIO328235 KSK328229:KSK328235 LCG328229:LCG328235 LMC328229:LMC328235 LVY328229:LVY328235 MFU328229:MFU328235 MPQ328229:MPQ328235 MZM328229:MZM328235 NJI328229:NJI328235 NTE328229:NTE328235 ODA328229:ODA328235 OMW328229:OMW328235 OWS328229:OWS328235 PGO328229:PGO328235 PQK328229:PQK328235 QAG328229:QAG328235 QKC328229:QKC328235 QTY328229:QTY328235 RDU328229:RDU328235 RNQ328229:RNQ328235 RXM328229:RXM328235 SHI328229:SHI328235 SRE328229:SRE328235 TBA328229:TBA328235 TKW328229:TKW328235 TUS328229:TUS328235 UEO328229:UEO328235 UOK328229:UOK328235 UYG328229:UYG328235 VIC328229:VIC328235 VRY328229:VRY328235 WBU328229:WBU328235 WLQ328229:WLQ328235 WVM328229:WVM328235 F393765:F393771 JA393765:JA393771 SW393765:SW393771 ACS393765:ACS393771 AMO393765:AMO393771 AWK393765:AWK393771 BGG393765:BGG393771 BQC393765:BQC393771 BZY393765:BZY393771 CJU393765:CJU393771 CTQ393765:CTQ393771 DDM393765:DDM393771 DNI393765:DNI393771 DXE393765:DXE393771 EHA393765:EHA393771 EQW393765:EQW393771 FAS393765:FAS393771 FKO393765:FKO393771 FUK393765:FUK393771 GEG393765:GEG393771 GOC393765:GOC393771 GXY393765:GXY393771 HHU393765:HHU393771 HRQ393765:HRQ393771 IBM393765:IBM393771 ILI393765:ILI393771 IVE393765:IVE393771 JFA393765:JFA393771 JOW393765:JOW393771 JYS393765:JYS393771 KIO393765:KIO393771 KSK393765:KSK393771 LCG393765:LCG393771 LMC393765:LMC393771 LVY393765:LVY393771 MFU393765:MFU393771 MPQ393765:MPQ393771 MZM393765:MZM393771 NJI393765:NJI393771 NTE393765:NTE393771 ODA393765:ODA393771 OMW393765:OMW393771 OWS393765:OWS393771 PGO393765:PGO393771 PQK393765:PQK393771 QAG393765:QAG393771 QKC393765:QKC393771 QTY393765:QTY393771 RDU393765:RDU393771 RNQ393765:RNQ393771 RXM393765:RXM393771 SHI393765:SHI393771 SRE393765:SRE393771 TBA393765:TBA393771 TKW393765:TKW393771 TUS393765:TUS393771 UEO393765:UEO393771 UOK393765:UOK393771 UYG393765:UYG393771 VIC393765:VIC393771 VRY393765:VRY393771 WBU393765:WBU393771 WLQ393765:WLQ393771 WVM393765:WVM393771 F459301:F459307 JA459301:JA459307 SW459301:SW459307 ACS459301:ACS459307 AMO459301:AMO459307 AWK459301:AWK459307 BGG459301:BGG459307 BQC459301:BQC459307 BZY459301:BZY459307 CJU459301:CJU459307 CTQ459301:CTQ459307 DDM459301:DDM459307 DNI459301:DNI459307 DXE459301:DXE459307 EHA459301:EHA459307 EQW459301:EQW459307 FAS459301:FAS459307 FKO459301:FKO459307 FUK459301:FUK459307 GEG459301:GEG459307 GOC459301:GOC459307 GXY459301:GXY459307 HHU459301:HHU459307 HRQ459301:HRQ459307 IBM459301:IBM459307 ILI459301:ILI459307 IVE459301:IVE459307 JFA459301:JFA459307 JOW459301:JOW459307 JYS459301:JYS459307 KIO459301:KIO459307 KSK459301:KSK459307 LCG459301:LCG459307 LMC459301:LMC459307 LVY459301:LVY459307 MFU459301:MFU459307 MPQ459301:MPQ459307 MZM459301:MZM459307 NJI459301:NJI459307 NTE459301:NTE459307 ODA459301:ODA459307 OMW459301:OMW459307 OWS459301:OWS459307 PGO459301:PGO459307 PQK459301:PQK459307 QAG459301:QAG459307 QKC459301:QKC459307 QTY459301:QTY459307 RDU459301:RDU459307 RNQ459301:RNQ459307 RXM459301:RXM459307 SHI459301:SHI459307 SRE459301:SRE459307 TBA459301:TBA459307 TKW459301:TKW459307 TUS459301:TUS459307 UEO459301:UEO459307 UOK459301:UOK459307 UYG459301:UYG459307 VIC459301:VIC459307 VRY459301:VRY459307 WBU459301:WBU459307 WLQ459301:WLQ459307 WVM459301:WVM459307 F524837:F524843 JA524837:JA524843 SW524837:SW524843 ACS524837:ACS524843 AMO524837:AMO524843 AWK524837:AWK524843 BGG524837:BGG524843 BQC524837:BQC524843 BZY524837:BZY524843 CJU524837:CJU524843 CTQ524837:CTQ524843 DDM524837:DDM524843 DNI524837:DNI524843 DXE524837:DXE524843 EHA524837:EHA524843 EQW524837:EQW524843 FAS524837:FAS524843 FKO524837:FKO524843 FUK524837:FUK524843 GEG524837:GEG524843 GOC524837:GOC524843 GXY524837:GXY524843 HHU524837:HHU524843 HRQ524837:HRQ524843 IBM524837:IBM524843 ILI524837:ILI524843 IVE524837:IVE524843 JFA524837:JFA524843 JOW524837:JOW524843 JYS524837:JYS524843 KIO524837:KIO524843 KSK524837:KSK524843 LCG524837:LCG524843 LMC524837:LMC524843 LVY524837:LVY524843 MFU524837:MFU524843 MPQ524837:MPQ524843 MZM524837:MZM524843 NJI524837:NJI524843 NTE524837:NTE524843 ODA524837:ODA524843 OMW524837:OMW524843 OWS524837:OWS524843 PGO524837:PGO524843 PQK524837:PQK524843 QAG524837:QAG524843 QKC524837:QKC524843 QTY524837:QTY524843 RDU524837:RDU524843 RNQ524837:RNQ524843 RXM524837:RXM524843 SHI524837:SHI524843 SRE524837:SRE524843 TBA524837:TBA524843 TKW524837:TKW524843 TUS524837:TUS524843 UEO524837:UEO524843 UOK524837:UOK524843 UYG524837:UYG524843 VIC524837:VIC524843 VRY524837:VRY524843 WBU524837:WBU524843 WLQ524837:WLQ524843 WVM524837:WVM524843 F590373:F590379 JA590373:JA590379 SW590373:SW590379 ACS590373:ACS590379 AMO590373:AMO590379 AWK590373:AWK590379 BGG590373:BGG590379 BQC590373:BQC590379 BZY590373:BZY590379 CJU590373:CJU590379 CTQ590373:CTQ590379 DDM590373:DDM590379 DNI590373:DNI590379 DXE590373:DXE590379 EHA590373:EHA590379 EQW590373:EQW590379 FAS590373:FAS590379 FKO590373:FKO590379 FUK590373:FUK590379 GEG590373:GEG590379 GOC590373:GOC590379 GXY590373:GXY590379 HHU590373:HHU590379 HRQ590373:HRQ590379 IBM590373:IBM590379 ILI590373:ILI590379 IVE590373:IVE590379 JFA590373:JFA590379 JOW590373:JOW590379 JYS590373:JYS590379 KIO590373:KIO590379 KSK590373:KSK590379 LCG590373:LCG590379 LMC590373:LMC590379 LVY590373:LVY590379 MFU590373:MFU590379 MPQ590373:MPQ590379 MZM590373:MZM590379 NJI590373:NJI590379 NTE590373:NTE590379 ODA590373:ODA590379 OMW590373:OMW590379 OWS590373:OWS590379 PGO590373:PGO590379 PQK590373:PQK590379 QAG590373:QAG590379 QKC590373:QKC590379 QTY590373:QTY590379 RDU590373:RDU590379 RNQ590373:RNQ590379 RXM590373:RXM590379 SHI590373:SHI590379 SRE590373:SRE590379 TBA590373:TBA590379 TKW590373:TKW590379 TUS590373:TUS590379 UEO590373:UEO590379 UOK590373:UOK590379 UYG590373:UYG590379 VIC590373:VIC590379 VRY590373:VRY590379 WBU590373:WBU590379 WLQ590373:WLQ590379 WVM590373:WVM590379 F655909:F655915 JA655909:JA655915 SW655909:SW655915 ACS655909:ACS655915 AMO655909:AMO655915 AWK655909:AWK655915 BGG655909:BGG655915 BQC655909:BQC655915 BZY655909:BZY655915 CJU655909:CJU655915 CTQ655909:CTQ655915 DDM655909:DDM655915 DNI655909:DNI655915 DXE655909:DXE655915 EHA655909:EHA655915 EQW655909:EQW655915 FAS655909:FAS655915 FKO655909:FKO655915 FUK655909:FUK655915 GEG655909:GEG655915 GOC655909:GOC655915 GXY655909:GXY655915 HHU655909:HHU655915 HRQ655909:HRQ655915 IBM655909:IBM655915 ILI655909:ILI655915 IVE655909:IVE655915 JFA655909:JFA655915 JOW655909:JOW655915 JYS655909:JYS655915 KIO655909:KIO655915 KSK655909:KSK655915 LCG655909:LCG655915 LMC655909:LMC655915 LVY655909:LVY655915 MFU655909:MFU655915 MPQ655909:MPQ655915 MZM655909:MZM655915 NJI655909:NJI655915 NTE655909:NTE655915 ODA655909:ODA655915 OMW655909:OMW655915 OWS655909:OWS655915 PGO655909:PGO655915 PQK655909:PQK655915 QAG655909:QAG655915 QKC655909:QKC655915 QTY655909:QTY655915 RDU655909:RDU655915 RNQ655909:RNQ655915 RXM655909:RXM655915 SHI655909:SHI655915 SRE655909:SRE655915 TBA655909:TBA655915 TKW655909:TKW655915 TUS655909:TUS655915 UEO655909:UEO655915 UOK655909:UOK655915 UYG655909:UYG655915 VIC655909:VIC655915 VRY655909:VRY655915 WBU655909:WBU655915 WLQ655909:WLQ655915 WVM655909:WVM655915 F721445:F721451 JA721445:JA721451 SW721445:SW721451 ACS721445:ACS721451 AMO721445:AMO721451 AWK721445:AWK721451 BGG721445:BGG721451 BQC721445:BQC721451 BZY721445:BZY721451 CJU721445:CJU721451 CTQ721445:CTQ721451 DDM721445:DDM721451 DNI721445:DNI721451 DXE721445:DXE721451 EHA721445:EHA721451 EQW721445:EQW721451 FAS721445:FAS721451 FKO721445:FKO721451 FUK721445:FUK721451 GEG721445:GEG721451 GOC721445:GOC721451 GXY721445:GXY721451 HHU721445:HHU721451 HRQ721445:HRQ721451 IBM721445:IBM721451 ILI721445:ILI721451 IVE721445:IVE721451 JFA721445:JFA721451 JOW721445:JOW721451 JYS721445:JYS721451 KIO721445:KIO721451 KSK721445:KSK721451 LCG721445:LCG721451 LMC721445:LMC721451 LVY721445:LVY721451 MFU721445:MFU721451 MPQ721445:MPQ721451 MZM721445:MZM721451 NJI721445:NJI721451 NTE721445:NTE721451 ODA721445:ODA721451 OMW721445:OMW721451 OWS721445:OWS721451 PGO721445:PGO721451 PQK721445:PQK721451 QAG721445:QAG721451 QKC721445:QKC721451 QTY721445:QTY721451 RDU721445:RDU721451 RNQ721445:RNQ721451 RXM721445:RXM721451 SHI721445:SHI721451 SRE721445:SRE721451 TBA721445:TBA721451 TKW721445:TKW721451 TUS721445:TUS721451 UEO721445:UEO721451 UOK721445:UOK721451 UYG721445:UYG721451 VIC721445:VIC721451 VRY721445:VRY721451 WBU721445:WBU721451 WLQ721445:WLQ721451 WVM721445:WVM721451 F786981:F786987 JA786981:JA786987 SW786981:SW786987 ACS786981:ACS786987 AMO786981:AMO786987 AWK786981:AWK786987 BGG786981:BGG786987 BQC786981:BQC786987 BZY786981:BZY786987 CJU786981:CJU786987 CTQ786981:CTQ786987 DDM786981:DDM786987 DNI786981:DNI786987 DXE786981:DXE786987 EHA786981:EHA786987 EQW786981:EQW786987 FAS786981:FAS786987 FKO786981:FKO786987 FUK786981:FUK786987 GEG786981:GEG786987 GOC786981:GOC786987 GXY786981:GXY786987 HHU786981:HHU786987 HRQ786981:HRQ786987 IBM786981:IBM786987 ILI786981:ILI786987 IVE786981:IVE786987 JFA786981:JFA786987 JOW786981:JOW786987 JYS786981:JYS786987 KIO786981:KIO786987 KSK786981:KSK786987 LCG786981:LCG786987 LMC786981:LMC786987 LVY786981:LVY786987 MFU786981:MFU786987 MPQ786981:MPQ786987 MZM786981:MZM786987 NJI786981:NJI786987 NTE786981:NTE786987 ODA786981:ODA786987 OMW786981:OMW786987 OWS786981:OWS786987 PGO786981:PGO786987 PQK786981:PQK786987 QAG786981:QAG786987 QKC786981:QKC786987 QTY786981:QTY786987 RDU786981:RDU786987 RNQ786981:RNQ786987 RXM786981:RXM786987 SHI786981:SHI786987 SRE786981:SRE786987 TBA786981:TBA786987 TKW786981:TKW786987 TUS786981:TUS786987 UEO786981:UEO786987 UOK786981:UOK786987 UYG786981:UYG786987 VIC786981:VIC786987 VRY786981:VRY786987 WBU786981:WBU786987 WLQ786981:WLQ786987 WVM786981:WVM786987 F852517:F852523 JA852517:JA852523 SW852517:SW852523 ACS852517:ACS852523 AMO852517:AMO852523 AWK852517:AWK852523 BGG852517:BGG852523 BQC852517:BQC852523 BZY852517:BZY852523 CJU852517:CJU852523 CTQ852517:CTQ852523 DDM852517:DDM852523 DNI852517:DNI852523 DXE852517:DXE852523 EHA852517:EHA852523 EQW852517:EQW852523 FAS852517:FAS852523 FKO852517:FKO852523 FUK852517:FUK852523 GEG852517:GEG852523 GOC852517:GOC852523 GXY852517:GXY852523 HHU852517:HHU852523 HRQ852517:HRQ852523 IBM852517:IBM852523 ILI852517:ILI852523 IVE852517:IVE852523 JFA852517:JFA852523 JOW852517:JOW852523 JYS852517:JYS852523 KIO852517:KIO852523 KSK852517:KSK852523 LCG852517:LCG852523 LMC852517:LMC852523 LVY852517:LVY852523 MFU852517:MFU852523 MPQ852517:MPQ852523 MZM852517:MZM852523 NJI852517:NJI852523 NTE852517:NTE852523 ODA852517:ODA852523 OMW852517:OMW852523 OWS852517:OWS852523 PGO852517:PGO852523 PQK852517:PQK852523 QAG852517:QAG852523 QKC852517:QKC852523 QTY852517:QTY852523 RDU852517:RDU852523 RNQ852517:RNQ852523 RXM852517:RXM852523 SHI852517:SHI852523 SRE852517:SRE852523 TBA852517:TBA852523 TKW852517:TKW852523 TUS852517:TUS852523 UEO852517:UEO852523 UOK852517:UOK852523 UYG852517:UYG852523 VIC852517:VIC852523 VRY852517:VRY852523 WBU852517:WBU852523 WLQ852517:WLQ852523 WVM852517:WVM852523 F918053:F918059 JA918053:JA918059 SW918053:SW918059 ACS918053:ACS918059 AMO918053:AMO918059 AWK918053:AWK918059 BGG918053:BGG918059 BQC918053:BQC918059 BZY918053:BZY918059 CJU918053:CJU918059 CTQ918053:CTQ918059 DDM918053:DDM918059 DNI918053:DNI918059 DXE918053:DXE918059 EHA918053:EHA918059 EQW918053:EQW918059 FAS918053:FAS918059 FKO918053:FKO918059 FUK918053:FUK918059 GEG918053:GEG918059 GOC918053:GOC918059 GXY918053:GXY918059 HHU918053:HHU918059 HRQ918053:HRQ918059 IBM918053:IBM918059 ILI918053:ILI918059 IVE918053:IVE918059 JFA918053:JFA918059 JOW918053:JOW918059 JYS918053:JYS918059 KIO918053:KIO918059 KSK918053:KSK918059 LCG918053:LCG918059 LMC918053:LMC918059 LVY918053:LVY918059 MFU918053:MFU918059 MPQ918053:MPQ918059 MZM918053:MZM918059 NJI918053:NJI918059 NTE918053:NTE918059 ODA918053:ODA918059 OMW918053:OMW918059 OWS918053:OWS918059 PGO918053:PGO918059 PQK918053:PQK918059 QAG918053:QAG918059 QKC918053:QKC918059 QTY918053:QTY918059 RDU918053:RDU918059 RNQ918053:RNQ918059 RXM918053:RXM918059 SHI918053:SHI918059 SRE918053:SRE918059 TBA918053:TBA918059 TKW918053:TKW918059 TUS918053:TUS918059 UEO918053:UEO918059 UOK918053:UOK918059 UYG918053:UYG918059 VIC918053:VIC918059 VRY918053:VRY918059 WBU918053:WBU918059 WLQ918053:WLQ918059 WVM918053:WVM918059 F983589:F983595 JA983589:JA983595 SW983589:SW983595 ACS983589:ACS983595 AMO983589:AMO983595 AWK983589:AWK983595 BGG983589:BGG983595 BQC983589:BQC983595 BZY983589:BZY983595 CJU983589:CJU983595 CTQ983589:CTQ983595 DDM983589:DDM983595 DNI983589:DNI983595 DXE983589:DXE983595 EHA983589:EHA983595 EQW983589:EQW983595 FAS983589:FAS983595 FKO983589:FKO983595 FUK983589:FUK983595 GEG983589:GEG983595 GOC983589:GOC983595 GXY983589:GXY983595 HHU983589:HHU983595 HRQ983589:HRQ983595 IBM983589:IBM983595 ILI983589:ILI983595 IVE983589:IVE983595 JFA983589:JFA983595 JOW983589:JOW983595 JYS983589:JYS983595 KIO983589:KIO983595 KSK983589:KSK983595 LCG983589:LCG983595 LMC983589:LMC983595 LVY983589:LVY983595 MFU983589:MFU983595 MPQ983589:MPQ983595 MZM983589:MZM983595 NJI983589:NJI983595 NTE983589:NTE983595 ODA983589:ODA983595 OMW983589:OMW983595 OWS983589:OWS983595 PGO983589:PGO983595 PQK983589:PQK983595 QAG983589:QAG983595 QKC983589:QKC983595 QTY983589:QTY983595 RDU983589:RDU983595 RNQ983589:RNQ983595 RXM983589:RXM983595 SHI983589:SHI983595 SRE983589:SRE983595 TBA983589:TBA983595 TKW983589:TKW983595 TUS983589:TUS983595 UEO983589:UEO983595 UOK983589:UOK983595 UYG983589:UYG983595 VIC983589:VIC983595 VRY983589:VRY983595 WBU983589:WBU983595 WLQ983589:WLQ983595 WVM983589:WVM983595 F542:F546 JA542:JA546 SW542:SW546 ACS542:ACS546 AMO542:AMO546 AWK542:AWK546 BGG542:BGG546 BQC542:BQC546 BZY542:BZY546 CJU542:CJU546 CTQ542:CTQ546 DDM542:DDM546 DNI542:DNI546 DXE542:DXE546 EHA542:EHA546 EQW542:EQW546 FAS542:FAS546 FKO542:FKO546 FUK542:FUK546 GEG542:GEG546 GOC542:GOC546 GXY542:GXY546 HHU542:HHU546 HRQ542:HRQ546 IBM542:IBM546 ILI542:ILI546 IVE542:IVE546 JFA542:JFA546 JOW542:JOW546 JYS542:JYS546 KIO542:KIO546 KSK542:KSK546 LCG542:LCG546 LMC542:LMC546 LVY542:LVY546 MFU542:MFU546 MPQ542:MPQ546 MZM542:MZM546 NJI542:NJI546 NTE542:NTE546 ODA542:ODA546 OMW542:OMW546 OWS542:OWS546 PGO542:PGO546 PQK542:PQK546 QAG542:QAG546 QKC542:QKC546 QTY542:QTY546 RDU542:RDU546 RNQ542:RNQ546 RXM542:RXM546 SHI542:SHI546 SRE542:SRE546 TBA542:TBA546 TKW542:TKW546 TUS542:TUS546 UEO542:UEO546 UOK542:UOK546 UYG542:UYG546 VIC542:VIC546 VRY542:VRY546 WBU542:WBU546 WLQ542:WLQ546 WVM542:WVM546 F66078:F66082 JA66078:JA66082 SW66078:SW66082 ACS66078:ACS66082 AMO66078:AMO66082 AWK66078:AWK66082 BGG66078:BGG66082 BQC66078:BQC66082 BZY66078:BZY66082 CJU66078:CJU66082 CTQ66078:CTQ66082 DDM66078:DDM66082 DNI66078:DNI66082 DXE66078:DXE66082 EHA66078:EHA66082 EQW66078:EQW66082 FAS66078:FAS66082 FKO66078:FKO66082 FUK66078:FUK66082 GEG66078:GEG66082 GOC66078:GOC66082 GXY66078:GXY66082 HHU66078:HHU66082 HRQ66078:HRQ66082 IBM66078:IBM66082 ILI66078:ILI66082 IVE66078:IVE66082 JFA66078:JFA66082 JOW66078:JOW66082 JYS66078:JYS66082 KIO66078:KIO66082 KSK66078:KSK66082 LCG66078:LCG66082 LMC66078:LMC66082 LVY66078:LVY66082 MFU66078:MFU66082 MPQ66078:MPQ66082 MZM66078:MZM66082 NJI66078:NJI66082 NTE66078:NTE66082 ODA66078:ODA66082 OMW66078:OMW66082 OWS66078:OWS66082 PGO66078:PGO66082 PQK66078:PQK66082 QAG66078:QAG66082 QKC66078:QKC66082 QTY66078:QTY66082 RDU66078:RDU66082 RNQ66078:RNQ66082 RXM66078:RXM66082 SHI66078:SHI66082 SRE66078:SRE66082 TBA66078:TBA66082 TKW66078:TKW66082 TUS66078:TUS66082 UEO66078:UEO66082 UOK66078:UOK66082 UYG66078:UYG66082 VIC66078:VIC66082 VRY66078:VRY66082 WBU66078:WBU66082 WLQ66078:WLQ66082 WVM66078:WVM66082 F131614:F131618 JA131614:JA131618 SW131614:SW131618 ACS131614:ACS131618 AMO131614:AMO131618 AWK131614:AWK131618 BGG131614:BGG131618 BQC131614:BQC131618 BZY131614:BZY131618 CJU131614:CJU131618 CTQ131614:CTQ131618 DDM131614:DDM131618 DNI131614:DNI131618 DXE131614:DXE131618 EHA131614:EHA131618 EQW131614:EQW131618 FAS131614:FAS131618 FKO131614:FKO131618 FUK131614:FUK131618 GEG131614:GEG131618 GOC131614:GOC131618 GXY131614:GXY131618 HHU131614:HHU131618 HRQ131614:HRQ131618 IBM131614:IBM131618 ILI131614:ILI131618 IVE131614:IVE131618 JFA131614:JFA131618 JOW131614:JOW131618 JYS131614:JYS131618 KIO131614:KIO131618 KSK131614:KSK131618 LCG131614:LCG131618 LMC131614:LMC131618 LVY131614:LVY131618 MFU131614:MFU131618 MPQ131614:MPQ131618 MZM131614:MZM131618 NJI131614:NJI131618 NTE131614:NTE131618 ODA131614:ODA131618 OMW131614:OMW131618 OWS131614:OWS131618 PGO131614:PGO131618 PQK131614:PQK131618 QAG131614:QAG131618 QKC131614:QKC131618 QTY131614:QTY131618 RDU131614:RDU131618 RNQ131614:RNQ131618 RXM131614:RXM131618 SHI131614:SHI131618 SRE131614:SRE131618 TBA131614:TBA131618 TKW131614:TKW131618 TUS131614:TUS131618 UEO131614:UEO131618 UOK131614:UOK131618 UYG131614:UYG131618 VIC131614:VIC131618 VRY131614:VRY131618 WBU131614:WBU131618 WLQ131614:WLQ131618 WVM131614:WVM131618 F197150:F197154 JA197150:JA197154 SW197150:SW197154 ACS197150:ACS197154 AMO197150:AMO197154 AWK197150:AWK197154 BGG197150:BGG197154 BQC197150:BQC197154 BZY197150:BZY197154 CJU197150:CJU197154 CTQ197150:CTQ197154 DDM197150:DDM197154 DNI197150:DNI197154 DXE197150:DXE197154 EHA197150:EHA197154 EQW197150:EQW197154 FAS197150:FAS197154 FKO197150:FKO197154 FUK197150:FUK197154 GEG197150:GEG197154 GOC197150:GOC197154 GXY197150:GXY197154 HHU197150:HHU197154 HRQ197150:HRQ197154 IBM197150:IBM197154 ILI197150:ILI197154 IVE197150:IVE197154 JFA197150:JFA197154 JOW197150:JOW197154 JYS197150:JYS197154 KIO197150:KIO197154 KSK197150:KSK197154 LCG197150:LCG197154 LMC197150:LMC197154 LVY197150:LVY197154 MFU197150:MFU197154 MPQ197150:MPQ197154 MZM197150:MZM197154 NJI197150:NJI197154 NTE197150:NTE197154 ODA197150:ODA197154 OMW197150:OMW197154 OWS197150:OWS197154 PGO197150:PGO197154 PQK197150:PQK197154 QAG197150:QAG197154 QKC197150:QKC197154 QTY197150:QTY197154 RDU197150:RDU197154 RNQ197150:RNQ197154 RXM197150:RXM197154 SHI197150:SHI197154 SRE197150:SRE197154 TBA197150:TBA197154 TKW197150:TKW197154 TUS197150:TUS197154 UEO197150:UEO197154 UOK197150:UOK197154 UYG197150:UYG197154 VIC197150:VIC197154 VRY197150:VRY197154 WBU197150:WBU197154 WLQ197150:WLQ197154 WVM197150:WVM197154 F262686:F262690 JA262686:JA262690 SW262686:SW262690 ACS262686:ACS262690 AMO262686:AMO262690 AWK262686:AWK262690 BGG262686:BGG262690 BQC262686:BQC262690 BZY262686:BZY262690 CJU262686:CJU262690 CTQ262686:CTQ262690 DDM262686:DDM262690 DNI262686:DNI262690 DXE262686:DXE262690 EHA262686:EHA262690 EQW262686:EQW262690 FAS262686:FAS262690 FKO262686:FKO262690 FUK262686:FUK262690 GEG262686:GEG262690 GOC262686:GOC262690 GXY262686:GXY262690 HHU262686:HHU262690 HRQ262686:HRQ262690 IBM262686:IBM262690 ILI262686:ILI262690 IVE262686:IVE262690 JFA262686:JFA262690 JOW262686:JOW262690 JYS262686:JYS262690 KIO262686:KIO262690 KSK262686:KSK262690 LCG262686:LCG262690 LMC262686:LMC262690 LVY262686:LVY262690 MFU262686:MFU262690 MPQ262686:MPQ262690 MZM262686:MZM262690 NJI262686:NJI262690 NTE262686:NTE262690 ODA262686:ODA262690 OMW262686:OMW262690 OWS262686:OWS262690 PGO262686:PGO262690 PQK262686:PQK262690 QAG262686:QAG262690 QKC262686:QKC262690 QTY262686:QTY262690 RDU262686:RDU262690 RNQ262686:RNQ262690 RXM262686:RXM262690 SHI262686:SHI262690 SRE262686:SRE262690 TBA262686:TBA262690 TKW262686:TKW262690 TUS262686:TUS262690 UEO262686:UEO262690 UOK262686:UOK262690 UYG262686:UYG262690 VIC262686:VIC262690 VRY262686:VRY262690 WBU262686:WBU262690 WLQ262686:WLQ262690 WVM262686:WVM262690 F328222:F328226 JA328222:JA328226 SW328222:SW328226 ACS328222:ACS328226 AMO328222:AMO328226 AWK328222:AWK328226 BGG328222:BGG328226 BQC328222:BQC328226 BZY328222:BZY328226 CJU328222:CJU328226 CTQ328222:CTQ328226 DDM328222:DDM328226 DNI328222:DNI328226 DXE328222:DXE328226 EHA328222:EHA328226 EQW328222:EQW328226 FAS328222:FAS328226 FKO328222:FKO328226 FUK328222:FUK328226 GEG328222:GEG328226 GOC328222:GOC328226 GXY328222:GXY328226 HHU328222:HHU328226 HRQ328222:HRQ328226 IBM328222:IBM328226 ILI328222:ILI328226 IVE328222:IVE328226 JFA328222:JFA328226 JOW328222:JOW328226 JYS328222:JYS328226 KIO328222:KIO328226 KSK328222:KSK328226 LCG328222:LCG328226 LMC328222:LMC328226 LVY328222:LVY328226 MFU328222:MFU328226 MPQ328222:MPQ328226 MZM328222:MZM328226 NJI328222:NJI328226 NTE328222:NTE328226 ODA328222:ODA328226 OMW328222:OMW328226 OWS328222:OWS328226 PGO328222:PGO328226 PQK328222:PQK328226 QAG328222:QAG328226 QKC328222:QKC328226 QTY328222:QTY328226 RDU328222:RDU328226 RNQ328222:RNQ328226 RXM328222:RXM328226 SHI328222:SHI328226 SRE328222:SRE328226 TBA328222:TBA328226 TKW328222:TKW328226 TUS328222:TUS328226 UEO328222:UEO328226 UOK328222:UOK328226 UYG328222:UYG328226 VIC328222:VIC328226 VRY328222:VRY328226 WBU328222:WBU328226 WLQ328222:WLQ328226 WVM328222:WVM328226 F393758:F393762 JA393758:JA393762 SW393758:SW393762 ACS393758:ACS393762 AMO393758:AMO393762 AWK393758:AWK393762 BGG393758:BGG393762 BQC393758:BQC393762 BZY393758:BZY393762 CJU393758:CJU393762 CTQ393758:CTQ393762 DDM393758:DDM393762 DNI393758:DNI393762 DXE393758:DXE393762 EHA393758:EHA393762 EQW393758:EQW393762 FAS393758:FAS393762 FKO393758:FKO393762 FUK393758:FUK393762 GEG393758:GEG393762 GOC393758:GOC393762 GXY393758:GXY393762 HHU393758:HHU393762 HRQ393758:HRQ393762 IBM393758:IBM393762 ILI393758:ILI393762 IVE393758:IVE393762 JFA393758:JFA393762 JOW393758:JOW393762 JYS393758:JYS393762 KIO393758:KIO393762 KSK393758:KSK393762 LCG393758:LCG393762 LMC393758:LMC393762 LVY393758:LVY393762 MFU393758:MFU393762 MPQ393758:MPQ393762 MZM393758:MZM393762 NJI393758:NJI393762 NTE393758:NTE393762 ODA393758:ODA393762 OMW393758:OMW393762 OWS393758:OWS393762 PGO393758:PGO393762 PQK393758:PQK393762 QAG393758:QAG393762 QKC393758:QKC393762 QTY393758:QTY393762 RDU393758:RDU393762 RNQ393758:RNQ393762 RXM393758:RXM393762 SHI393758:SHI393762 SRE393758:SRE393762 TBA393758:TBA393762 TKW393758:TKW393762 TUS393758:TUS393762 UEO393758:UEO393762 UOK393758:UOK393762 UYG393758:UYG393762 VIC393758:VIC393762 VRY393758:VRY393762 WBU393758:WBU393762 WLQ393758:WLQ393762 WVM393758:WVM393762 F459294:F459298 JA459294:JA459298 SW459294:SW459298 ACS459294:ACS459298 AMO459294:AMO459298 AWK459294:AWK459298 BGG459294:BGG459298 BQC459294:BQC459298 BZY459294:BZY459298 CJU459294:CJU459298 CTQ459294:CTQ459298 DDM459294:DDM459298 DNI459294:DNI459298 DXE459294:DXE459298 EHA459294:EHA459298 EQW459294:EQW459298 FAS459294:FAS459298 FKO459294:FKO459298 FUK459294:FUK459298 GEG459294:GEG459298 GOC459294:GOC459298 GXY459294:GXY459298 HHU459294:HHU459298 HRQ459294:HRQ459298 IBM459294:IBM459298 ILI459294:ILI459298 IVE459294:IVE459298 JFA459294:JFA459298 JOW459294:JOW459298 JYS459294:JYS459298 KIO459294:KIO459298 KSK459294:KSK459298 LCG459294:LCG459298 LMC459294:LMC459298 LVY459294:LVY459298 MFU459294:MFU459298 MPQ459294:MPQ459298 MZM459294:MZM459298 NJI459294:NJI459298 NTE459294:NTE459298 ODA459294:ODA459298 OMW459294:OMW459298 OWS459294:OWS459298 PGO459294:PGO459298 PQK459294:PQK459298 QAG459294:QAG459298 QKC459294:QKC459298 QTY459294:QTY459298 RDU459294:RDU459298 RNQ459294:RNQ459298 RXM459294:RXM459298 SHI459294:SHI459298 SRE459294:SRE459298 TBA459294:TBA459298 TKW459294:TKW459298 TUS459294:TUS459298 UEO459294:UEO459298 UOK459294:UOK459298 UYG459294:UYG459298 VIC459294:VIC459298 VRY459294:VRY459298 WBU459294:WBU459298 WLQ459294:WLQ459298 WVM459294:WVM459298 F524830:F524834 JA524830:JA524834 SW524830:SW524834 ACS524830:ACS524834 AMO524830:AMO524834 AWK524830:AWK524834 BGG524830:BGG524834 BQC524830:BQC524834 BZY524830:BZY524834 CJU524830:CJU524834 CTQ524830:CTQ524834 DDM524830:DDM524834 DNI524830:DNI524834 DXE524830:DXE524834 EHA524830:EHA524834 EQW524830:EQW524834 FAS524830:FAS524834 FKO524830:FKO524834 FUK524830:FUK524834 GEG524830:GEG524834 GOC524830:GOC524834 GXY524830:GXY524834 HHU524830:HHU524834 HRQ524830:HRQ524834 IBM524830:IBM524834 ILI524830:ILI524834 IVE524830:IVE524834 JFA524830:JFA524834 JOW524830:JOW524834 JYS524830:JYS524834 KIO524830:KIO524834 KSK524830:KSK524834 LCG524830:LCG524834 LMC524830:LMC524834 LVY524830:LVY524834 MFU524830:MFU524834 MPQ524830:MPQ524834 MZM524830:MZM524834 NJI524830:NJI524834 NTE524830:NTE524834 ODA524830:ODA524834 OMW524830:OMW524834 OWS524830:OWS524834 PGO524830:PGO524834 PQK524830:PQK524834 QAG524830:QAG524834 QKC524830:QKC524834 QTY524830:QTY524834 RDU524830:RDU524834 RNQ524830:RNQ524834 RXM524830:RXM524834 SHI524830:SHI524834 SRE524830:SRE524834 TBA524830:TBA524834 TKW524830:TKW524834 TUS524830:TUS524834 UEO524830:UEO524834 UOK524830:UOK524834 UYG524830:UYG524834 VIC524830:VIC524834 VRY524830:VRY524834 WBU524830:WBU524834 WLQ524830:WLQ524834 WVM524830:WVM524834 F590366:F590370 JA590366:JA590370 SW590366:SW590370 ACS590366:ACS590370 AMO590366:AMO590370 AWK590366:AWK590370 BGG590366:BGG590370 BQC590366:BQC590370 BZY590366:BZY590370 CJU590366:CJU590370 CTQ590366:CTQ590370 DDM590366:DDM590370 DNI590366:DNI590370 DXE590366:DXE590370 EHA590366:EHA590370 EQW590366:EQW590370 FAS590366:FAS590370 FKO590366:FKO590370 FUK590366:FUK590370 GEG590366:GEG590370 GOC590366:GOC590370 GXY590366:GXY590370 HHU590366:HHU590370 HRQ590366:HRQ590370 IBM590366:IBM590370 ILI590366:ILI590370 IVE590366:IVE590370 JFA590366:JFA590370 JOW590366:JOW590370 JYS590366:JYS590370 KIO590366:KIO590370 KSK590366:KSK590370 LCG590366:LCG590370 LMC590366:LMC590370 LVY590366:LVY590370 MFU590366:MFU590370 MPQ590366:MPQ590370 MZM590366:MZM590370 NJI590366:NJI590370 NTE590366:NTE590370 ODA590366:ODA590370 OMW590366:OMW590370 OWS590366:OWS590370 PGO590366:PGO590370 PQK590366:PQK590370 QAG590366:QAG590370 QKC590366:QKC590370 QTY590366:QTY590370 RDU590366:RDU590370 RNQ590366:RNQ590370 RXM590366:RXM590370 SHI590366:SHI590370 SRE590366:SRE590370 TBA590366:TBA590370 TKW590366:TKW590370 TUS590366:TUS590370 UEO590366:UEO590370 UOK590366:UOK590370 UYG590366:UYG590370 VIC590366:VIC590370 VRY590366:VRY590370 WBU590366:WBU590370 WLQ590366:WLQ590370 WVM590366:WVM590370 F655902:F655906 JA655902:JA655906 SW655902:SW655906 ACS655902:ACS655906 AMO655902:AMO655906 AWK655902:AWK655906 BGG655902:BGG655906 BQC655902:BQC655906 BZY655902:BZY655906 CJU655902:CJU655906 CTQ655902:CTQ655906 DDM655902:DDM655906 DNI655902:DNI655906 DXE655902:DXE655906 EHA655902:EHA655906 EQW655902:EQW655906 FAS655902:FAS655906 FKO655902:FKO655906 FUK655902:FUK655906 GEG655902:GEG655906 GOC655902:GOC655906 GXY655902:GXY655906 HHU655902:HHU655906 HRQ655902:HRQ655906 IBM655902:IBM655906 ILI655902:ILI655906 IVE655902:IVE655906 JFA655902:JFA655906 JOW655902:JOW655906 JYS655902:JYS655906 KIO655902:KIO655906 KSK655902:KSK655906 LCG655902:LCG655906 LMC655902:LMC655906 LVY655902:LVY655906 MFU655902:MFU655906 MPQ655902:MPQ655906 MZM655902:MZM655906 NJI655902:NJI655906 NTE655902:NTE655906 ODA655902:ODA655906 OMW655902:OMW655906 OWS655902:OWS655906 PGO655902:PGO655906 PQK655902:PQK655906 QAG655902:QAG655906 QKC655902:QKC655906 QTY655902:QTY655906 RDU655902:RDU655906 RNQ655902:RNQ655906 RXM655902:RXM655906 SHI655902:SHI655906 SRE655902:SRE655906 TBA655902:TBA655906 TKW655902:TKW655906 TUS655902:TUS655906 UEO655902:UEO655906 UOK655902:UOK655906 UYG655902:UYG655906 VIC655902:VIC655906 VRY655902:VRY655906 WBU655902:WBU655906 WLQ655902:WLQ655906 WVM655902:WVM655906 F721438:F721442 JA721438:JA721442 SW721438:SW721442 ACS721438:ACS721442 AMO721438:AMO721442 AWK721438:AWK721442 BGG721438:BGG721442 BQC721438:BQC721442 BZY721438:BZY721442 CJU721438:CJU721442 CTQ721438:CTQ721442 DDM721438:DDM721442 DNI721438:DNI721442 DXE721438:DXE721442 EHA721438:EHA721442 EQW721438:EQW721442 FAS721438:FAS721442 FKO721438:FKO721442 FUK721438:FUK721442 GEG721438:GEG721442 GOC721438:GOC721442 GXY721438:GXY721442 HHU721438:HHU721442 HRQ721438:HRQ721442 IBM721438:IBM721442 ILI721438:ILI721442 IVE721438:IVE721442 JFA721438:JFA721442 JOW721438:JOW721442 JYS721438:JYS721442 KIO721438:KIO721442 KSK721438:KSK721442 LCG721438:LCG721442 LMC721438:LMC721442 LVY721438:LVY721442 MFU721438:MFU721442 MPQ721438:MPQ721442 MZM721438:MZM721442 NJI721438:NJI721442 NTE721438:NTE721442 ODA721438:ODA721442 OMW721438:OMW721442 OWS721438:OWS721442 PGO721438:PGO721442 PQK721438:PQK721442 QAG721438:QAG721442 QKC721438:QKC721442 QTY721438:QTY721442 RDU721438:RDU721442 RNQ721438:RNQ721442 RXM721438:RXM721442 SHI721438:SHI721442 SRE721438:SRE721442 TBA721438:TBA721442 TKW721438:TKW721442 TUS721438:TUS721442 UEO721438:UEO721442 UOK721438:UOK721442 UYG721438:UYG721442 VIC721438:VIC721442 VRY721438:VRY721442 WBU721438:WBU721442 WLQ721438:WLQ721442 WVM721438:WVM721442 F786974:F786978 JA786974:JA786978 SW786974:SW786978 ACS786974:ACS786978 AMO786974:AMO786978 AWK786974:AWK786978 BGG786974:BGG786978 BQC786974:BQC786978 BZY786974:BZY786978 CJU786974:CJU786978 CTQ786974:CTQ786978 DDM786974:DDM786978 DNI786974:DNI786978 DXE786974:DXE786978 EHA786974:EHA786978 EQW786974:EQW786978 FAS786974:FAS786978 FKO786974:FKO786978 FUK786974:FUK786978 GEG786974:GEG786978 GOC786974:GOC786978 GXY786974:GXY786978 HHU786974:HHU786978 HRQ786974:HRQ786978 IBM786974:IBM786978 ILI786974:ILI786978 IVE786974:IVE786978 JFA786974:JFA786978 JOW786974:JOW786978 JYS786974:JYS786978 KIO786974:KIO786978 KSK786974:KSK786978 LCG786974:LCG786978 LMC786974:LMC786978 LVY786974:LVY786978 MFU786974:MFU786978 MPQ786974:MPQ786978 MZM786974:MZM786978 NJI786974:NJI786978 NTE786974:NTE786978 ODA786974:ODA786978 OMW786974:OMW786978 OWS786974:OWS786978 PGO786974:PGO786978 PQK786974:PQK786978 QAG786974:QAG786978 QKC786974:QKC786978 QTY786974:QTY786978 RDU786974:RDU786978 RNQ786974:RNQ786978 RXM786974:RXM786978 SHI786974:SHI786978 SRE786974:SRE786978 TBA786974:TBA786978 TKW786974:TKW786978 TUS786974:TUS786978 UEO786974:UEO786978 UOK786974:UOK786978 UYG786974:UYG786978 VIC786974:VIC786978 VRY786974:VRY786978 WBU786974:WBU786978 WLQ786974:WLQ786978 WVM786974:WVM786978 F852510:F852514 JA852510:JA852514 SW852510:SW852514 ACS852510:ACS852514 AMO852510:AMO852514 AWK852510:AWK852514 BGG852510:BGG852514 BQC852510:BQC852514 BZY852510:BZY852514 CJU852510:CJU852514 CTQ852510:CTQ852514 DDM852510:DDM852514 DNI852510:DNI852514 DXE852510:DXE852514 EHA852510:EHA852514 EQW852510:EQW852514 FAS852510:FAS852514 FKO852510:FKO852514 FUK852510:FUK852514 GEG852510:GEG852514 GOC852510:GOC852514 GXY852510:GXY852514 HHU852510:HHU852514 HRQ852510:HRQ852514 IBM852510:IBM852514 ILI852510:ILI852514 IVE852510:IVE852514 JFA852510:JFA852514 JOW852510:JOW852514 JYS852510:JYS852514 KIO852510:KIO852514 KSK852510:KSK852514 LCG852510:LCG852514 LMC852510:LMC852514 LVY852510:LVY852514 MFU852510:MFU852514 MPQ852510:MPQ852514 MZM852510:MZM852514 NJI852510:NJI852514 NTE852510:NTE852514 ODA852510:ODA852514 OMW852510:OMW852514 OWS852510:OWS852514 PGO852510:PGO852514 PQK852510:PQK852514 QAG852510:QAG852514 QKC852510:QKC852514 QTY852510:QTY852514 RDU852510:RDU852514 RNQ852510:RNQ852514 RXM852510:RXM852514 SHI852510:SHI852514 SRE852510:SRE852514 TBA852510:TBA852514 TKW852510:TKW852514 TUS852510:TUS852514 UEO852510:UEO852514 UOK852510:UOK852514 UYG852510:UYG852514 VIC852510:VIC852514 VRY852510:VRY852514 WBU852510:WBU852514 WLQ852510:WLQ852514 WVM852510:WVM852514 F918046:F918050 JA918046:JA918050 SW918046:SW918050 ACS918046:ACS918050 AMO918046:AMO918050 AWK918046:AWK918050 BGG918046:BGG918050 BQC918046:BQC918050 BZY918046:BZY918050 CJU918046:CJU918050 CTQ918046:CTQ918050 DDM918046:DDM918050 DNI918046:DNI918050 DXE918046:DXE918050 EHA918046:EHA918050 EQW918046:EQW918050 FAS918046:FAS918050 FKO918046:FKO918050 FUK918046:FUK918050 GEG918046:GEG918050 GOC918046:GOC918050 GXY918046:GXY918050 HHU918046:HHU918050 HRQ918046:HRQ918050 IBM918046:IBM918050 ILI918046:ILI918050 IVE918046:IVE918050 JFA918046:JFA918050 JOW918046:JOW918050 JYS918046:JYS918050 KIO918046:KIO918050 KSK918046:KSK918050 LCG918046:LCG918050 LMC918046:LMC918050 LVY918046:LVY918050 MFU918046:MFU918050 MPQ918046:MPQ918050 MZM918046:MZM918050 NJI918046:NJI918050 NTE918046:NTE918050 ODA918046:ODA918050 OMW918046:OMW918050 OWS918046:OWS918050 PGO918046:PGO918050 PQK918046:PQK918050 QAG918046:QAG918050 QKC918046:QKC918050 QTY918046:QTY918050 RDU918046:RDU918050 RNQ918046:RNQ918050 RXM918046:RXM918050 SHI918046:SHI918050 SRE918046:SRE918050 TBA918046:TBA918050 TKW918046:TKW918050 TUS918046:TUS918050 UEO918046:UEO918050 UOK918046:UOK918050 UYG918046:UYG918050 VIC918046:VIC918050 VRY918046:VRY918050 WBU918046:WBU918050 WLQ918046:WLQ918050 WVM918046:WVM918050 F983582:F983586 JA983582:JA983586 SW983582:SW983586 ACS983582:ACS983586 AMO983582:AMO983586 AWK983582:AWK983586 BGG983582:BGG983586 BQC983582:BQC983586 BZY983582:BZY983586 CJU983582:CJU983586 CTQ983582:CTQ983586 DDM983582:DDM983586 DNI983582:DNI983586 DXE983582:DXE983586 EHA983582:EHA983586 EQW983582:EQW983586 FAS983582:FAS983586 FKO983582:FKO983586 FUK983582:FUK983586 GEG983582:GEG983586 GOC983582:GOC983586 GXY983582:GXY983586 HHU983582:HHU983586 HRQ983582:HRQ983586 IBM983582:IBM983586 ILI983582:ILI983586 IVE983582:IVE983586 JFA983582:JFA983586 JOW983582:JOW983586 JYS983582:JYS983586 KIO983582:KIO983586 KSK983582:KSK983586 LCG983582:LCG983586 LMC983582:LMC983586 LVY983582:LVY983586 MFU983582:MFU983586 MPQ983582:MPQ983586 MZM983582:MZM983586 NJI983582:NJI983586 NTE983582:NTE983586 ODA983582:ODA983586 OMW983582:OMW983586 OWS983582:OWS983586 PGO983582:PGO983586 PQK983582:PQK983586 QAG983582:QAG983586 QKC983582:QKC983586 QTY983582:QTY983586 RDU983582:RDU983586 RNQ983582:RNQ983586 RXM983582:RXM983586 SHI983582:SHI983586 SRE983582:SRE983586 TBA983582:TBA983586 TKW983582:TKW983586 TUS983582:TUS983586 UEO983582:UEO983586 UOK983582:UOK983586 UYG983582:UYG983586 VIC983582:VIC983586 VRY983582:VRY983586 WBU983582:WBU983586 WLQ983582:WLQ983586 WVM983582:WVM983586 F532:F539 JA532:JA539 SW532:SW539 ACS532:ACS539 AMO532:AMO539 AWK532:AWK539 BGG532:BGG539 BQC532:BQC539 BZY532:BZY539 CJU532:CJU539 CTQ532:CTQ539 DDM532:DDM539 DNI532:DNI539 DXE532:DXE539 EHA532:EHA539 EQW532:EQW539 FAS532:FAS539 FKO532:FKO539 FUK532:FUK539 GEG532:GEG539 GOC532:GOC539 GXY532:GXY539 HHU532:HHU539 HRQ532:HRQ539 IBM532:IBM539 ILI532:ILI539 IVE532:IVE539 JFA532:JFA539 JOW532:JOW539 JYS532:JYS539 KIO532:KIO539 KSK532:KSK539 LCG532:LCG539 LMC532:LMC539 LVY532:LVY539 MFU532:MFU539 MPQ532:MPQ539 MZM532:MZM539 NJI532:NJI539 NTE532:NTE539 ODA532:ODA539 OMW532:OMW539 OWS532:OWS539 PGO532:PGO539 PQK532:PQK539 QAG532:QAG539 QKC532:QKC539 QTY532:QTY539 RDU532:RDU539 RNQ532:RNQ539 RXM532:RXM539 SHI532:SHI539 SRE532:SRE539 TBA532:TBA539 TKW532:TKW539 TUS532:TUS539 UEO532:UEO539 UOK532:UOK539 UYG532:UYG539 VIC532:VIC539 VRY532:VRY539 WBU532:WBU539 WLQ532:WLQ539 WVM532:WVM539 F66068:F66075 JA66068:JA66075 SW66068:SW66075 ACS66068:ACS66075 AMO66068:AMO66075 AWK66068:AWK66075 BGG66068:BGG66075 BQC66068:BQC66075 BZY66068:BZY66075 CJU66068:CJU66075 CTQ66068:CTQ66075 DDM66068:DDM66075 DNI66068:DNI66075 DXE66068:DXE66075 EHA66068:EHA66075 EQW66068:EQW66075 FAS66068:FAS66075 FKO66068:FKO66075 FUK66068:FUK66075 GEG66068:GEG66075 GOC66068:GOC66075 GXY66068:GXY66075 HHU66068:HHU66075 HRQ66068:HRQ66075 IBM66068:IBM66075 ILI66068:ILI66075 IVE66068:IVE66075 JFA66068:JFA66075 JOW66068:JOW66075 JYS66068:JYS66075 KIO66068:KIO66075 KSK66068:KSK66075 LCG66068:LCG66075 LMC66068:LMC66075 LVY66068:LVY66075 MFU66068:MFU66075 MPQ66068:MPQ66075 MZM66068:MZM66075 NJI66068:NJI66075 NTE66068:NTE66075 ODA66068:ODA66075 OMW66068:OMW66075 OWS66068:OWS66075 PGO66068:PGO66075 PQK66068:PQK66075 QAG66068:QAG66075 QKC66068:QKC66075 QTY66068:QTY66075 RDU66068:RDU66075 RNQ66068:RNQ66075 RXM66068:RXM66075 SHI66068:SHI66075 SRE66068:SRE66075 TBA66068:TBA66075 TKW66068:TKW66075 TUS66068:TUS66075 UEO66068:UEO66075 UOK66068:UOK66075 UYG66068:UYG66075 VIC66068:VIC66075 VRY66068:VRY66075 WBU66068:WBU66075 WLQ66068:WLQ66075 WVM66068:WVM66075 F131604:F131611 JA131604:JA131611 SW131604:SW131611 ACS131604:ACS131611 AMO131604:AMO131611 AWK131604:AWK131611 BGG131604:BGG131611 BQC131604:BQC131611 BZY131604:BZY131611 CJU131604:CJU131611 CTQ131604:CTQ131611 DDM131604:DDM131611 DNI131604:DNI131611 DXE131604:DXE131611 EHA131604:EHA131611 EQW131604:EQW131611 FAS131604:FAS131611 FKO131604:FKO131611 FUK131604:FUK131611 GEG131604:GEG131611 GOC131604:GOC131611 GXY131604:GXY131611 HHU131604:HHU131611 HRQ131604:HRQ131611 IBM131604:IBM131611 ILI131604:ILI131611 IVE131604:IVE131611 JFA131604:JFA131611 JOW131604:JOW131611 JYS131604:JYS131611 KIO131604:KIO131611 KSK131604:KSK131611 LCG131604:LCG131611 LMC131604:LMC131611 LVY131604:LVY131611 MFU131604:MFU131611 MPQ131604:MPQ131611 MZM131604:MZM131611 NJI131604:NJI131611 NTE131604:NTE131611 ODA131604:ODA131611 OMW131604:OMW131611 OWS131604:OWS131611 PGO131604:PGO131611 PQK131604:PQK131611 QAG131604:QAG131611 QKC131604:QKC131611 QTY131604:QTY131611 RDU131604:RDU131611 RNQ131604:RNQ131611 RXM131604:RXM131611 SHI131604:SHI131611 SRE131604:SRE131611 TBA131604:TBA131611 TKW131604:TKW131611 TUS131604:TUS131611 UEO131604:UEO131611 UOK131604:UOK131611 UYG131604:UYG131611 VIC131604:VIC131611 VRY131604:VRY131611 WBU131604:WBU131611 WLQ131604:WLQ131611 WVM131604:WVM131611 F197140:F197147 JA197140:JA197147 SW197140:SW197147 ACS197140:ACS197147 AMO197140:AMO197147 AWK197140:AWK197147 BGG197140:BGG197147 BQC197140:BQC197147 BZY197140:BZY197147 CJU197140:CJU197147 CTQ197140:CTQ197147 DDM197140:DDM197147 DNI197140:DNI197147 DXE197140:DXE197147 EHA197140:EHA197147 EQW197140:EQW197147 FAS197140:FAS197147 FKO197140:FKO197147 FUK197140:FUK197147 GEG197140:GEG197147 GOC197140:GOC197147 GXY197140:GXY197147 HHU197140:HHU197147 HRQ197140:HRQ197147 IBM197140:IBM197147 ILI197140:ILI197147 IVE197140:IVE197147 JFA197140:JFA197147 JOW197140:JOW197147 JYS197140:JYS197147 KIO197140:KIO197147 KSK197140:KSK197147 LCG197140:LCG197147 LMC197140:LMC197147 LVY197140:LVY197147 MFU197140:MFU197147 MPQ197140:MPQ197147 MZM197140:MZM197147 NJI197140:NJI197147 NTE197140:NTE197147 ODA197140:ODA197147 OMW197140:OMW197147 OWS197140:OWS197147 PGO197140:PGO197147 PQK197140:PQK197147 QAG197140:QAG197147 QKC197140:QKC197147 QTY197140:QTY197147 RDU197140:RDU197147 RNQ197140:RNQ197147 RXM197140:RXM197147 SHI197140:SHI197147 SRE197140:SRE197147 TBA197140:TBA197147 TKW197140:TKW197147 TUS197140:TUS197147 UEO197140:UEO197147 UOK197140:UOK197147 UYG197140:UYG197147 VIC197140:VIC197147 VRY197140:VRY197147 WBU197140:WBU197147 WLQ197140:WLQ197147 WVM197140:WVM197147 F262676:F262683 JA262676:JA262683 SW262676:SW262683 ACS262676:ACS262683 AMO262676:AMO262683 AWK262676:AWK262683 BGG262676:BGG262683 BQC262676:BQC262683 BZY262676:BZY262683 CJU262676:CJU262683 CTQ262676:CTQ262683 DDM262676:DDM262683 DNI262676:DNI262683 DXE262676:DXE262683 EHA262676:EHA262683 EQW262676:EQW262683 FAS262676:FAS262683 FKO262676:FKO262683 FUK262676:FUK262683 GEG262676:GEG262683 GOC262676:GOC262683 GXY262676:GXY262683 HHU262676:HHU262683 HRQ262676:HRQ262683 IBM262676:IBM262683 ILI262676:ILI262683 IVE262676:IVE262683 JFA262676:JFA262683 JOW262676:JOW262683 JYS262676:JYS262683 KIO262676:KIO262683 KSK262676:KSK262683 LCG262676:LCG262683 LMC262676:LMC262683 LVY262676:LVY262683 MFU262676:MFU262683 MPQ262676:MPQ262683 MZM262676:MZM262683 NJI262676:NJI262683 NTE262676:NTE262683 ODA262676:ODA262683 OMW262676:OMW262683 OWS262676:OWS262683 PGO262676:PGO262683 PQK262676:PQK262683 QAG262676:QAG262683 QKC262676:QKC262683 QTY262676:QTY262683 RDU262676:RDU262683 RNQ262676:RNQ262683 RXM262676:RXM262683 SHI262676:SHI262683 SRE262676:SRE262683 TBA262676:TBA262683 TKW262676:TKW262683 TUS262676:TUS262683 UEO262676:UEO262683 UOK262676:UOK262683 UYG262676:UYG262683 VIC262676:VIC262683 VRY262676:VRY262683 WBU262676:WBU262683 WLQ262676:WLQ262683 WVM262676:WVM262683 F328212:F328219 JA328212:JA328219 SW328212:SW328219 ACS328212:ACS328219 AMO328212:AMO328219 AWK328212:AWK328219 BGG328212:BGG328219 BQC328212:BQC328219 BZY328212:BZY328219 CJU328212:CJU328219 CTQ328212:CTQ328219 DDM328212:DDM328219 DNI328212:DNI328219 DXE328212:DXE328219 EHA328212:EHA328219 EQW328212:EQW328219 FAS328212:FAS328219 FKO328212:FKO328219 FUK328212:FUK328219 GEG328212:GEG328219 GOC328212:GOC328219 GXY328212:GXY328219 HHU328212:HHU328219 HRQ328212:HRQ328219 IBM328212:IBM328219 ILI328212:ILI328219 IVE328212:IVE328219 JFA328212:JFA328219 JOW328212:JOW328219 JYS328212:JYS328219 KIO328212:KIO328219 KSK328212:KSK328219 LCG328212:LCG328219 LMC328212:LMC328219 LVY328212:LVY328219 MFU328212:MFU328219 MPQ328212:MPQ328219 MZM328212:MZM328219 NJI328212:NJI328219 NTE328212:NTE328219 ODA328212:ODA328219 OMW328212:OMW328219 OWS328212:OWS328219 PGO328212:PGO328219 PQK328212:PQK328219 QAG328212:QAG328219 QKC328212:QKC328219 QTY328212:QTY328219 RDU328212:RDU328219 RNQ328212:RNQ328219 RXM328212:RXM328219 SHI328212:SHI328219 SRE328212:SRE328219 TBA328212:TBA328219 TKW328212:TKW328219 TUS328212:TUS328219 UEO328212:UEO328219 UOK328212:UOK328219 UYG328212:UYG328219 VIC328212:VIC328219 VRY328212:VRY328219 WBU328212:WBU328219 WLQ328212:WLQ328219 WVM328212:WVM328219 F393748:F393755 JA393748:JA393755 SW393748:SW393755 ACS393748:ACS393755 AMO393748:AMO393755 AWK393748:AWK393755 BGG393748:BGG393755 BQC393748:BQC393755 BZY393748:BZY393755 CJU393748:CJU393755 CTQ393748:CTQ393755 DDM393748:DDM393755 DNI393748:DNI393755 DXE393748:DXE393755 EHA393748:EHA393755 EQW393748:EQW393755 FAS393748:FAS393755 FKO393748:FKO393755 FUK393748:FUK393755 GEG393748:GEG393755 GOC393748:GOC393755 GXY393748:GXY393755 HHU393748:HHU393755 HRQ393748:HRQ393755 IBM393748:IBM393755 ILI393748:ILI393755 IVE393748:IVE393755 JFA393748:JFA393755 JOW393748:JOW393755 JYS393748:JYS393755 KIO393748:KIO393755 KSK393748:KSK393755 LCG393748:LCG393755 LMC393748:LMC393755 LVY393748:LVY393755 MFU393748:MFU393755 MPQ393748:MPQ393755 MZM393748:MZM393755 NJI393748:NJI393755 NTE393748:NTE393755 ODA393748:ODA393755 OMW393748:OMW393755 OWS393748:OWS393755 PGO393748:PGO393755 PQK393748:PQK393755 QAG393748:QAG393755 QKC393748:QKC393755 QTY393748:QTY393755 RDU393748:RDU393755 RNQ393748:RNQ393755 RXM393748:RXM393755 SHI393748:SHI393755 SRE393748:SRE393755 TBA393748:TBA393755 TKW393748:TKW393755 TUS393748:TUS393755 UEO393748:UEO393755 UOK393748:UOK393755 UYG393748:UYG393755 VIC393748:VIC393755 VRY393748:VRY393755 WBU393748:WBU393755 WLQ393748:WLQ393755 WVM393748:WVM393755 F459284:F459291 JA459284:JA459291 SW459284:SW459291 ACS459284:ACS459291 AMO459284:AMO459291 AWK459284:AWK459291 BGG459284:BGG459291 BQC459284:BQC459291 BZY459284:BZY459291 CJU459284:CJU459291 CTQ459284:CTQ459291 DDM459284:DDM459291 DNI459284:DNI459291 DXE459284:DXE459291 EHA459284:EHA459291 EQW459284:EQW459291 FAS459284:FAS459291 FKO459284:FKO459291 FUK459284:FUK459291 GEG459284:GEG459291 GOC459284:GOC459291 GXY459284:GXY459291 HHU459284:HHU459291 HRQ459284:HRQ459291 IBM459284:IBM459291 ILI459284:ILI459291 IVE459284:IVE459291 JFA459284:JFA459291 JOW459284:JOW459291 JYS459284:JYS459291 KIO459284:KIO459291 KSK459284:KSK459291 LCG459284:LCG459291 LMC459284:LMC459291 LVY459284:LVY459291 MFU459284:MFU459291 MPQ459284:MPQ459291 MZM459284:MZM459291 NJI459284:NJI459291 NTE459284:NTE459291 ODA459284:ODA459291 OMW459284:OMW459291 OWS459284:OWS459291 PGO459284:PGO459291 PQK459284:PQK459291 QAG459284:QAG459291 QKC459284:QKC459291 QTY459284:QTY459291 RDU459284:RDU459291 RNQ459284:RNQ459291 RXM459284:RXM459291 SHI459284:SHI459291 SRE459284:SRE459291 TBA459284:TBA459291 TKW459284:TKW459291 TUS459284:TUS459291 UEO459284:UEO459291 UOK459284:UOK459291 UYG459284:UYG459291 VIC459284:VIC459291 VRY459284:VRY459291 WBU459284:WBU459291 WLQ459284:WLQ459291 WVM459284:WVM459291 F524820:F524827 JA524820:JA524827 SW524820:SW524827 ACS524820:ACS524827 AMO524820:AMO524827 AWK524820:AWK524827 BGG524820:BGG524827 BQC524820:BQC524827 BZY524820:BZY524827 CJU524820:CJU524827 CTQ524820:CTQ524827 DDM524820:DDM524827 DNI524820:DNI524827 DXE524820:DXE524827 EHA524820:EHA524827 EQW524820:EQW524827 FAS524820:FAS524827 FKO524820:FKO524827 FUK524820:FUK524827 GEG524820:GEG524827 GOC524820:GOC524827 GXY524820:GXY524827 HHU524820:HHU524827 HRQ524820:HRQ524827 IBM524820:IBM524827 ILI524820:ILI524827 IVE524820:IVE524827 JFA524820:JFA524827 JOW524820:JOW524827 JYS524820:JYS524827 KIO524820:KIO524827 KSK524820:KSK524827 LCG524820:LCG524827 LMC524820:LMC524827 LVY524820:LVY524827 MFU524820:MFU524827 MPQ524820:MPQ524827 MZM524820:MZM524827 NJI524820:NJI524827 NTE524820:NTE524827 ODA524820:ODA524827 OMW524820:OMW524827 OWS524820:OWS524827 PGO524820:PGO524827 PQK524820:PQK524827 QAG524820:QAG524827 QKC524820:QKC524827 QTY524820:QTY524827 RDU524820:RDU524827 RNQ524820:RNQ524827 RXM524820:RXM524827 SHI524820:SHI524827 SRE524820:SRE524827 TBA524820:TBA524827 TKW524820:TKW524827 TUS524820:TUS524827 UEO524820:UEO524827 UOK524820:UOK524827 UYG524820:UYG524827 VIC524820:VIC524827 VRY524820:VRY524827 WBU524820:WBU524827 WLQ524820:WLQ524827 WVM524820:WVM524827 F590356:F590363 JA590356:JA590363 SW590356:SW590363 ACS590356:ACS590363 AMO590356:AMO590363 AWK590356:AWK590363 BGG590356:BGG590363 BQC590356:BQC590363 BZY590356:BZY590363 CJU590356:CJU590363 CTQ590356:CTQ590363 DDM590356:DDM590363 DNI590356:DNI590363 DXE590356:DXE590363 EHA590356:EHA590363 EQW590356:EQW590363 FAS590356:FAS590363 FKO590356:FKO590363 FUK590356:FUK590363 GEG590356:GEG590363 GOC590356:GOC590363 GXY590356:GXY590363 HHU590356:HHU590363 HRQ590356:HRQ590363 IBM590356:IBM590363 ILI590356:ILI590363 IVE590356:IVE590363 JFA590356:JFA590363 JOW590356:JOW590363 JYS590356:JYS590363 KIO590356:KIO590363 KSK590356:KSK590363 LCG590356:LCG590363 LMC590356:LMC590363 LVY590356:LVY590363 MFU590356:MFU590363 MPQ590356:MPQ590363 MZM590356:MZM590363 NJI590356:NJI590363 NTE590356:NTE590363 ODA590356:ODA590363 OMW590356:OMW590363 OWS590356:OWS590363 PGO590356:PGO590363 PQK590356:PQK590363 QAG590356:QAG590363 QKC590356:QKC590363 QTY590356:QTY590363 RDU590356:RDU590363 RNQ590356:RNQ590363 RXM590356:RXM590363 SHI590356:SHI590363 SRE590356:SRE590363 TBA590356:TBA590363 TKW590356:TKW590363 TUS590356:TUS590363 UEO590356:UEO590363 UOK590356:UOK590363 UYG590356:UYG590363 VIC590356:VIC590363 VRY590356:VRY590363 WBU590356:WBU590363 WLQ590356:WLQ590363 WVM590356:WVM590363 F655892:F655899 JA655892:JA655899 SW655892:SW655899 ACS655892:ACS655899 AMO655892:AMO655899 AWK655892:AWK655899 BGG655892:BGG655899 BQC655892:BQC655899 BZY655892:BZY655899 CJU655892:CJU655899 CTQ655892:CTQ655899 DDM655892:DDM655899 DNI655892:DNI655899 DXE655892:DXE655899 EHA655892:EHA655899 EQW655892:EQW655899 FAS655892:FAS655899 FKO655892:FKO655899 FUK655892:FUK655899 GEG655892:GEG655899 GOC655892:GOC655899 GXY655892:GXY655899 HHU655892:HHU655899 HRQ655892:HRQ655899 IBM655892:IBM655899 ILI655892:ILI655899 IVE655892:IVE655899 JFA655892:JFA655899 JOW655892:JOW655899 JYS655892:JYS655899 KIO655892:KIO655899 KSK655892:KSK655899 LCG655892:LCG655899 LMC655892:LMC655899 LVY655892:LVY655899 MFU655892:MFU655899 MPQ655892:MPQ655899 MZM655892:MZM655899 NJI655892:NJI655899 NTE655892:NTE655899 ODA655892:ODA655899 OMW655892:OMW655899 OWS655892:OWS655899 PGO655892:PGO655899 PQK655892:PQK655899 QAG655892:QAG655899 QKC655892:QKC655899 QTY655892:QTY655899 RDU655892:RDU655899 RNQ655892:RNQ655899 RXM655892:RXM655899 SHI655892:SHI655899 SRE655892:SRE655899 TBA655892:TBA655899 TKW655892:TKW655899 TUS655892:TUS655899 UEO655892:UEO655899 UOK655892:UOK655899 UYG655892:UYG655899 VIC655892:VIC655899 VRY655892:VRY655899 WBU655892:WBU655899 WLQ655892:WLQ655899 WVM655892:WVM655899 F721428:F721435 JA721428:JA721435 SW721428:SW721435 ACS721428:ACS721435 AMO721428:AMO721435 AWK721428:AWK721435 BGG721428:BGG721435 BQC721428:BQC721435 BZY721428:BZY721435 CJU721428:CJU721435 CTQ721428:CTQ721435 DDM721428:DDM721435 DNI721428:DNI721435 DXE721428:DXE721435 EHA721428:EHA721435 EQW721428:EQW721435 FAS721428:FAS721435 FKO721428:FKO721435 FUK721428:FUK721435 GEG721428:GEG721435 GOC721428:GOC721435 GXY721428:GXY721435 HHU721428:HHU721435 HRQ721428:HRQ721435 IBM721428:IBM721435 ILI721428:ILI721435 IVE721428:IVE721435 JFA721428:JFA721435 JOW721428:JOW721435 JYS721428:JYS721435 KIO721428:KIO721435 KSK721428:KSK721435 LCG721428:LCG721435 LMC721428:LMC721435 LVY721428:LVY721435 MFU721428:MFU721435 MPQ721428:MPQ721435 MZM721428:MZM721435 NJI721428:NJI721435 NTE721428:NTE721435 ODA721428:ODA721435 OMW721428:OMW721435 OWS721428:OWS721435 PGO721428:PGO721435 PQK721428:PQK721435 QAG721428:QAG721435 QKC721428:QKC721435 QTY721428:QTY721435 RDU721428:RDU721435 RNQ721428:RNQ721435 RXM721428:RXM721435 SHI721428:SHI721435 SRE721428:SRE721435 TBA721428:TBA721435 TKW721428:TKW721435 TUS721428:TUS721435 UEO721428:UEO721435 UOK721428:UOK721435 UYG721428:UYG721435 VIC721428:VIC721435 VRY721428:VRY721435 WBU721428:WBU721435 WLQ721428:WLQ721435 WVM721428:WVM721435 F786964:F786971 JA786964:JA786971 SW786964:SW786971 ACS786964:ACS786971 AMO786964:AMO786971 AWK786964:AWK786971 BGG786964:BGG786971 BQC786964:BQC786971 BZY786964:BZY786971 CJU786964:CJU786971 CTQ786964:CTQ786971 DDM786964:DDM786971 DNI786964:DNI786971 DXE786964:DXE786971 EHA786964:EHA786971 EQW786964:EQW786971 FAS786964:FAS786971 FKO786964:FKO786971 FUK786964:FUK786971 GEG786964:GEG786971 GOC786964:GOC786971 GXY786964:GXY786971 HHU786964:HHU786971 HRQ786964:HRQ786971 IBM786964:IBM786971 ILI786964:ILI786971 IVE786964:IVE786971 JFA786964:JFA786971 JOW786964:JOW786971 JYS786964:JYS786971 KIO786964:KIO786971 KSK786964:KSK786971 LCG786964:LCG786971 LMC786964:LMC786971 LVY786964:LVY786971 MFU786964:MFU786971 MPQ786964:MPQ786971 MZM786964:MZM786971 NJI786964:NJI786971 NTE786964:NTE786971 ODA786964:ODA786971 OMW786964:OMW786971 OWS786964:OWS786971 PGO786964:PGO786971 PQK786964:PQK786971 QAG786964:QAG786971 QKC786964:QKC786971 QTY786964:QTY786971 RDU786964:RDU786971 RNQ786964:RNQ786971 RXM786964:RXM786971 SHI786964:SHI786971 SRE786964:SRE786971 TBA786964:TBA786971 TKW786964:TKW786971 TUS786964:TUS786971 UEO786964:UEO786971 UOK786964:UOK786971 UYG786964:UYG786971 VIC786964:VIC786971 VRY786964:VRY786971 WBU786964:WBU786971 WLQ786964:WLQ786971 WVM786964:WVM786971 F852500:F852507 JA852500:JA852507 SW852500:SW852507 ACS852500:ACS852507 AMO852500:AMO852507 AWK852500:AWK852507 BGG852500:BGG852507 BQC852500:BQC852507 BZY852500:BZY852507 CJU852500:CJU852507 CTQ852500:CTQ852507 DDM852500:DDM852507 DNI852500:DNI852507 DXE852500:DXE852507 EHA852500:EHA852507 EQW852500:EQW852507 FAS852500:FAS852507 FKO852500:FKO852507 FUK852500:FUK852507 GEG852500:GEG852507 GOC852500:GOC852507 GXY852500:GXY852507 HHU852500:HHU852507 HRQ852500:HRQ852507 IBM852500:IBM852507 ILI852500:ILI852507 IVE852500:IVE852507 JFA852500:JFA852507 JOW852500:JOW852507 JYS852500:JYS852507 KIO852500:KIO852507 KSK852500:KSK852507 LCG852500:LCG852507 LMC852500:LMC852507 LVY852500:LVY852507 MFU852500:MFU852507 MPQ852500:MPQ852507 MZM852500:MZM852507 NJI852500:NJI852507 NTE852500:NTE852507 ODA852500:ODA852507 OMW852500:OMW852507 OWS852500:OWS852507 PGO852500:PGO852507 PQK852500:PQK852507 QAG852500:QAG852507 QKC852500:QKC852507 QTY852500:QTY852507 RDU852500:RDU852507 RNQ852500:RNQ852507 RXM852500:RXM852507 SHI852500:SHI852507 SRE852500:SRE852507 TBA852500:TBA852507 TKW852500:TKW852507 TUS852500:TUS852507 UEO852500:UEO852507 UOK852500:UOK852507 UYG852500:UYG852507 VIC852500:VIC852507 VRY852500:VRY852507 WBU852500:WBU852507 WLQ852500:WLQ852507 WVM852500:WVM852507 F918036:F918043 JA918036:JA918043 SW918036:SW918043 ACS918036:ACS918043 AMO918036:AMO918043 AWK918036:AWK918043 BGG918036:BGG918043 BQC918036:BQC918043 BZY918036:BZY918043 CJU918036:CJU918043 CTQ918036:CTQ918043 DDM918036:DDM918043 DNI918036:DNI918043 DXE918036:DXE918043 EHA918036:EHA918043 EQW918036:EQW918043 FAS918036:FAS918043 FKO918036:FKO918043 FUK918036:FUK918043 GEG918036:GEG918043 GOC918036:GOC918043 GXY918036:GXY918043 HHU918036:HHU918043 HRQ918036:HRQ918043 IBM918036:IBM918043 ILI918036:ILI918043 IVE918036:IVE918043 JFA918036:JFA918043 JOW918036:JOW918043 JYS918036:JYS918043 KIO918036:KIO918043 KSK918036:KSK918043 LCG918036:LCG918043 LMC918036:LMC918043 LVY918036:LVY918043 MFU918036:MFU918043 MPQ918036:MPQ918043 MZM918036:MZM918043 NJI918036:NJI918043 NTE918036:NTE918043 ODA918036:ODA918043 OMW918036:OMW918043 OWS918036:OWS918043 PGO918036:PGO918043 PQK918036:PQK918043 QAG918036:QAG918043 QKC918036:QKC918043 QTY918036:QTY918043 RDU918036:RDU918043 RNQ918036:RNQ918043 RXM918036:RXM918043 SHI918036:SHI918043 SRE918036:SRE918043 TBA918036:TBA918043 TKW918036:TKW918043 TUS918036:TUS918043 UEO918036:UEO918043 UOK918036:UOK918043 UYG918036:UYG918043 VIC918036:VIC918043 VRY918036:VRY918043 WBU918036:WBU918043 WLQ918036:WLQ918043 WVM918036:WVM918043 F983572:F983579 JA983572:JA983579 SW983572:SW983579 ACS983572:ACS983579 AMO983572:AMO983579 AWK983572:AWK983579 BGG983572:BGG983579 BQC983572:BQC983579 BZY983572:BZY983579 CJU983572:CJU983579 CTQ983572:CTQ983579 DDM983572:DDM983579 DNI983572:DNI983579 DXE983572:DXE983579 EHA983572:EHA983579 EQW983572:EQW983579 FAS983572:FAS983579 FKO983572:FKO983579 FUK983572:FUK983579 GEG983572:GEG983579 GOC983572:GOC983579 GXY983572:GXY983579 HHU983572:HHU983579 HRQ983572:HRQ983579 IBM983572:IBM983579 ILI983572:ILI983579 IVE983572:IVE983579 JFA983572:JFA983579 JOW983572:JOW983579 JYS983572:JYS983579 KIO983572:KIO983579 KSK983572:KSK983579 LCG983572:LCG983579 LMC983572:LMC983579 LVY983572:LVY983579 MFU983572:MFU983579 MPQ983572:MPQ983579 MZM983572:MZM983579 NJI983572:NJI983579 NTE983572:NTE983579 ODA983572:ODA983579 OMW983572:OMW983579 OWS983572:OWS983579 PGO983572:PGO983579 PQK983572:PQK983579 QAG983572:QAG983579 QKC983572:QKC983579 QTY983572:QTY983579 RDU983572:RDU983579 RNQ983572:RNQ983579 RXM983572:RXM983579 SHI983572:SHI983579 SRE983572:SRE983579 TBA983572:TBA983579 TKW983572:TKW983579 TUS983572:TUS983579 UEO983572:UEO983579 UOK983572:UOK983579 UYG983572:UYG983579 VIC983572:VIC983579 VRY983572:VRY983579 WBU983572:WBU983579 WLQ983572:WLQ983579 WVM983572:WVM983579 F520:F529 JA520:JA529 SW520:SW529 ACS520:ACS529 AMO520:AMO529 AWK520:AWK529 BGG520:BGG529 BQC520:BQC529 BZY520:BZY529 CJU520:CJU529 CTQ520:CTQ529 DDM520:DDM529 DNI520:DNI529 DXE520:DXE529 EHA520:EHA529 EQW520:EQW529 FAS520:FAS529 FKO520:FKO529 FUK520:FUK529 GEG520:GEG529 GOC520:GOC529 GXY520:GXY529 HHU520:HHU529 HRQ520:HRQ529 IBM520:IBM529 ILI520:ILI529 IVE520:IVE529 JFA520:JFA529 JOW520:JOW529 JYS520:JYS529 KIO520:KIO529 KSK520:KSK529 LCG520:LCG529 LMC520:LMC529 LVY520:LVY529 MFU520:MFU529 MPQ520:MPQ529 MZM520:MZM529 NJI520:NJI529 NTE520:NTE529 ODA520:ODA529 OMW520:OMW529 OWS520:OWS529 PGO520:PGO529 PQK520:PQK529 QAG520:QAG529 QKC520:QKC529 QTY520:QTY529 RDU520:RDU529 RNQ520:RNQ529 RXM520:RXM529 SHI520:SHI529 SRE520:SRE529 TBA520:TBA529 TKW520:TKW529 TUS520:TUS529 UEO520:UEO529 UOK520:UOK529 UYG520:UYG529 VIC520:VIC529 VRY520:VRY529 WBU520:WBU529 WLQ520:WLQ529 WVM520:WVM529 F66056:F66065 JA66056:JA66065 SW66056:SW66065 ACS66056:ACS66065 AMO66056:AMO66065 AWK66056:AWK66065 BGG66056:BGG66065 BQC66056:BQC66065 BZY66056:BZY66065 CJU66056:CJU66065 CTQ66056:CTQ66065 DDM66056:DDM66065 DNI66056:DNI66065 DXE66056:DXE66065 EHA66056:EHA66065 EQW66056:EQW66065 FAS66056:FAS66065 FKO66056:FKO66065 FUK66056:FUK66065 GEG66056:GEG66065 GOC66056:GOC66065 GXY66056:GXY66065 HHU66056:HHU66065 HRQ66056:HRQ66065 IBM66056:IBM66065 ILI66056:ILI66065 IVE66056:IVE66065 JFA66056:JFA66065 JOW66056:JOW66065 JYS66056:JYS66065 KIO66056:KIO66065 KSK66056:KSK66065 LCG66056:LCG66065 LMC66056:LMC66065 LVY66056:LVY66065 MFU66056:MFU66065 MPQ66056:MPQ66065 MZM66056:MZM66065 NJI66056:NJI66065 NTE66056:NTE66065 ODA66056:ODA66065 OMW66056:OMW66065 OWS66056:OWS66065 PGO66056:PGO66065 PQK66056:PQK66065 QAG66056:QAG66065 QKC66056:QKC66065 QTY66056:QTY66065 RDU66056:RDU66065 RNQ66056:RNQ66065 RXM66056:RXM66065 SHI66056:SHI66065 SRE66056:SRE66065 TBA66056:TBA66065 TKW66056:TKW66065 TUS66056:TUS66065 UEO66056:UEO66065 UOK66056:UOK66065 UYG66056:UYG66065 VIC66056:VIC66065 VRY66056:VRY66065 WBU66056:WBU66065 WLQ66056:WLQ66065 WVM66056:WVM66065 F131592:F131601 JA131592:JA131601 SW131592:SW131601 ACS131592:ACS131601 AMO131592:AMO131601 AWK131592:AWK131601 BGG131592:BGG131601 BQC131592:BQC131601 BZY131592:BZY131601 CJU131592:CJU131601 CTQ131592:CTQ131601 DDM131592:DDM131601 DNI131592:DNI131601 DXE131592:DXE131601 EHA131592:EHA131601 EQW131592:EQW131601 FAS131592:FAS131601 FKO131592:FKO131601 FUK131592:FUK131601 GEG131592:GEG131601 GOC131592:GOC131601 GXY131592:GXY131601 HHU131592:HHU131601 HRQ131592:HRQ131601 IBM131592:IBM131601 ILI131592:ILI131601 IVE131592:IVE131601 JFA131592:JFA131601 JOW131592:JOW131601 JYS131592:JYS131601 KIO131592:KIO131601 KSK131592:KSK131601 LCG131592:LCG131601 LMC131592:LMC131601 LVY131592:LVY131601 MFU131592:MFU131601 MPQ131592:MPQ131601 MZM131592:MZM131601 NJI131592:NJI131601 NTE131592:NTE131601 ODA131592:ODA131601 OMW131592:OMW131601 OWS131592:OWS131601 PGO131592:PGO131601 PQK131592:PQK131601 QAG131592:QAG131601 QKC131592:QKC131601 QTY131592:QTY131601 RDU131592:RDU131601 RNQ131592:RNQ131601 RXM131592:RXM131601 SHI131592:SHI131601 SRE131592:SRE131601 TBA131592:TBA131601 TKW131592:TKW131601 TUS131592:TUS131601 UEO131592:UEO131601 UOK131592:UOK131601 UYG131592:UYG131601 VIC131592:VIC131601 VRY131592:VRY131601 WBU131592:WBU131601 WLQ131592:WLQ131601 WVM131592:WVM131601 F197128:F197137 JA197128:JA197137 SW197128:SW197137 ACS197128:ACS197137 AMO197128:AMO197137 AWK197128:AWK197137 BGG197128:BGG197137 BQC197128:BQC197137 BZY197128:BZY197137 CJU197128:CJU197137 CTQ197128:CTQ197137 DDM197128:DDM197137 DNI197128:DNI197137 DXE197128:DXE197137 EHA197128:EHA197137 EQW197128:EQW197137 FAS197128:FAS197137 FKO197128:FKO197137 FUK197128:FUK197137 GEG197128:GEG197137 GOC197128:GOC197137 GXY197128:GXY197137 HHU197128:HHU197137 HRQ197128:HRQ197137 IBM197128:IBM197137 ILI197128:ILI197137 IVE197128:IVE197137 JFA197128:JFA197137 JOW197128:JOW197137 JYS197128:JYS197137 KIO197128:KIO197137 KSK197128:KSK197137 LCG197128:LCG197137 LMC197128:LMC197137 LVY197128:LVY197137 MFU197128:MFU197137 MPQ197128:MPQ197137 MZM197128:MZM197137 NJI197128:NJI197137 NTE197128:NTE197137 ODA197128:ODA197137 OMW197128:OMW197137 OWS197128:OWS197137 PGO197128:PGO197137 PQK197128:PQK197137 QAG197128:QAG197137 QKC197128:QKC197137 QTY197128:QTY197137 RDU197128:RDU197137 RNQ197128:RNQ197137 RXM197128:RXM197137 SHI197128:SHI197137 SRE197128:SRE197137 TBA197128:TBA197137 TKW197128:TKW197137 TUS197128:TUS197137 UEO197128:UEO197137 UOK197128:UOK197137 UYG197128:UYG197137 VIC197128:VIC197137 VRY197128:VRY197137 WBU197128:WBU197137 WLQ197128:WLQ197137 WVM197128:WVM197137 F262664:F262673 JA262664:JA262673 SW262664:SW262673 ACS262664:ACS262673 AMO262664:AMO262673 AWK262664:AWK262673 BGG262664:BGG262673 BQC262664:BQC262673 BZY262664:BZY262673 CJU262664:CJU262673 CTQ262664:CTQ262673 DDM262664:DDM262673 DNI262664:DNI262673 DXE262664:DXE262673 EHA262664:EHA262673 EQW262664:EQW262673 FAS262664:FAS262673 FKO262664:FKO262673 FUK262664:FUK262673 GEG262664:GEG262673 GOC262664:GOC262673 GXY262664:GXY262673 HHU262664:HHU262673 HRQ262664:HRQ262673 IBM262664:IBM262673 ILI262664:ILI262673 IVE262664:IVE262673 JFA262664:JFA262673 JOW262664:JOW262673 JYS262664:JYS262673 KIO262664:KIO262673 KSK262664:KSK262673 LCG262664:LCG262673 LMC262664:LMC262673 LVY262664:LVY262673 MFU262664:MFU262673 MPQ262664:MPQ262673 MZM262664:MZM262673 NJI262664:NJI262673 NTE262664:NTE262673 ODA262664:ODA262673 OMW262664:OMW262673 OWS262664:OWS262673 PGO262664:PGO262673 PQK262664:PQK262673 QAG262664:QAG262673 QKC262664:QKC262673 QTY262664:QTY262673 RDU262664:RDU262673 RNQ262664:RNQ262673 RXM262664:RXM262673 SHI262664:SHI262673 SRE262664:SRE262673 TBA262664:TBA262673 TKW262664:TKW262673 TUS262664:TUS262673 UEO262664:UEO262673 UOK262664:UOK262673 UYG262664:UYG262673 VIC262664:VIC262673 VRY262664:VRY262673 WBU262664:WBU262673 WLQ262664:WLQ262673 WVM262664:WVM262673 F328200:F328209 JA328200:JA328209 SW328200:SW328209 ACS328200:ACS328209 AMO328200:AMO328209 AWK328200:AWK328209 BGG328200:BGG328209 BQC328200:BQC328209 BZY328200:BZY328209 CJU328200:CJU328209 CTQ328200:CTQ328209 DDM328200:DDM328209 DNI328200:DNI328209 DXE328200:DXE328209 EHA328200:EHA328209 EQW328200:EQW328209 FAS328200:FAS328209 FKO328200:FKO328209 FUK328200:FUK328209 GEG328200:GEG328209 GOC328200:GOC328209 GXY328200:GXY328209 HHU328200:HHU328209 HRQ328200:HRQ328209 IBM328200:IBM328209 ILI328200:ILI328209 IVE328200:IVE328209 JFA328200:JFA328209 JOW328200:JOW328209 JYS328200:JYS328209 KIO328200:KIO328209 KSK328200:KSK328209 LCG328200:LCG328209 LMC328200:LMC328209 LVY328200:LVY328209 MFU328200:MFU328209 MPQ328200:MPQ328209 MZM328200:MZM328209 NJI328200:NJI328209 NTE328200:NTE328209 ODA328200:ODA328209 OMW328200:OMW328209 OWS328200:OWS328209 PGO328200:PGO328209 PQK328200:PQK328209 QAG328200:QAG328209 QKC328200:QKC328209 QTY328200:QTY328209 RDU328200:RDU328209 RNQ328200:RNQ328209 RXM328200:RXM328209 SHI328200:SHI328209 SRE328200:SRE328209 TBA328200:TBA328209 TKW328200:TKW328209 TUS328200:TUS328209 UEO328200:UEO328209 UOK328200:UOK328209 UYG328200:UYG328209 VIC328200:VIC328209 VRY328200:VRY328209 WBU328200:WBU328209 WLQ328200:WLQ328209 WVM328200:WVM328209 F393736:F393745 JA393736:JA393745 SW393736:SW393745 ACS393736:ACS393745 AMO393736:AMO393745 AWK393736:AWK393745 BGG393736:BGG393745 BQC393736:BQC393745 BZY393736:BZY393745 CJU393736:CJU393745 CTQ393736:CTQ393745 DDM393736:DDM393745 DNI393736:DNI393745 DXE393736:DXE393745 EHA393736:EHA393745 EQW393736:EQW393745 FAS393736:FAS393745 FKO393736:FKO393745 FUK393736:FUK393745 GEG393736:GEG393745 GOC393736:GOC393745 GXY393736:GXY393745 HHU393736:HHU393745 HRQ393736:HRQ393745 IBM393736:IBM393745 ILI393736:ILI393745 IVE393736:IVE393745 JFA393736:JFA393745 JOW393736:JOW393745 JYS393736:JYS393745 KIO393736:KIO393745 KSK393736:KSK393745 LCG393736:LCG393745 LMC393736:LMC393745 LVY393736:LVY393745 MFU393736:MFU393745 MPQ393736:MPQ393745 MZM393736:MZM393745 NJI393736:NJI393745 NTE393736:NTE393745 ODA393736:ODA393745 OMW393736:OMW393745 OWS393736:OWS393745 PGO393736:PGO393745 PQK393736:PQK393745 QAG393736:QAG393745 QKC393736:QKC393745 QTY393736:QTY393745 RDU393736:RDU393745 RNQ393736:RNQ393745 RXM393736:RXM393745 SHI393736:SHI393745 SRE393736:SRE393745 TBA393736:TBA393745 TKW393736:TKW393745 TUS393736:TUS393745 UEO393736:UEO393745 UOK393736:UOK393745 UYG393736:UYG393745 VIC393736:VIC393745 VRY393736:VRY393745 WBU393736:WBU393745 WLQ393736:WLQ393745 WVM393736:WVM393745 F459272:F459281 JA459272:JA459281 SW459272:SW459281 ACS459272:ACS459281 AMO459272:AMO459281 AWK459272:AWK459281 BGG459272:BGG459281 BQC459272:BQC459281 BZY459272:BZY459281 CJU459272:CJU459281 CTQ459272:CTQ459281 DDM459272:DDM459281 DNI459272:DNI459281 DXE459272:DXE459281 EHA459272:EHA459281 EQW459272:EQW459281 FAS459272:FAS459281 FKO459272:FKO459281 FUK459272:FUK459281 GEG459272:GEG459281 GOC459272:GOC459281 GXY459272:GXY459281 HHU459272:HHU459281 HRQ459272:HRQ459281 IBM459272:IBM459281 ILI459272:ILI459281 IVE459272:IVE459281 JFA459272:JFA459281 JOW459272:JOW459281 JYS459272:JYS459281 KIO459272:KIO459281 KSK459272:KSK459281 LCG459272:LCG459281 LMC459272:LMC459281 LVY459272:LVY459281 MFU459272:MFU459281 MPQ459272:MPQ459281 MZM459272:MZM459281 NJI459272:NJI459281 NTE459272:NTE459281 ODA459272:ODA459281 OMW459272:OMW459281 OWS459272:OWS459281 PGO459272:PGO459281 PQK459272:PQK459281 QAG459272:QAG459281 QKC459272:QKC459281 QTY459272:QTY459281 RDU459272:RDU459281 RNQ459272:RNQ459281 RXM459272:RXM459281 SHI459272:SHI459281 SRE459272:SRE459281 TBA459272:TBA459281 TKW459272:TKW459281 TUS459272:TUS459281 UEO459272:UEO459281 UOK459272:UOK459281 UYG459272:UYG459281 VIC459272:VIC459281 VRY459272:VRY459281 WBU459272:WBU459281 WLQ459272:WLQ459281 WVM459272:WVM459281 F524808:F524817 JA524808:JA524817 SW524808:SW524817 ACS524808:ACS524817 AMO524808:AMO524817 AWK524808:AWK524817 BGG524808:BGG524817 BQC524808:BQC524817 BZY524808:BZY524817 CJU524808:CJU524817 CTQ524808:CTQ524817 DDM524808:DDM524817 DNI524808:DNI524817 DXE524808:DXE524817 EHA524808:EHA524817 EQW524808:EQW524817 FAS524808:FAS524817 FKO524808:FKO524817 FUK524808:FUK524817 GEG524808:GEG524817 GOC524808:GOC524817 GXY524808:GXY524817 HHU524808:HHU524817 HRQ524808:HRQ524817 IBM524808:IBM524817 ILI524808:ILI524817 IVE524808:IVE524817 JFA524808:JFA524817 JOW524808:JOW524817 JYS524808:JYS524817 KIO524808:KIO524817 KSK524808:KSK524817 LCG524808:LCG524817 LMC524808:LMC524817 LVY524808:LVY524817 MFU524808:MFU524817 MPQ524808:MPQ524817 MZM524808:MZM524817 NJI524808:NJI524817 NTE524808:NTE524817 ODA524808:ODA524817 OMW524808:OMW524817 OWS524808:OWS524817 PGO524808:PGO524817 PQK524808:PQK524817 QAG524808:QAG524817 QKC524808:QKC524817 QTY524808:QTY524817 RDU524808:RDU524817 RNQ524808:RNQ524817 RXM524808:RXM524817 SHI524808:SHI524817 SRE524808:SRE524817 TBA524808:TBA524817 TKW524808:TKW524817 TUS524808:TUS524817 UEO524808:UEO524817 UOK524808:UOK524817 UYG524808:UYG524817 VIC524808:VIC524817 VRY524808:VRY524817 WBU524808:WBU524817 WLQ524808:WLQ524817 WVM524808:WVM524817 F590344:F590353 JA590344:JA590353 SW590344:SW590353 ACS590344:ACS590353 AMO590344:AMO590353 AWK590344:AWK590353 BGG590344:BGG590353 BQC590344:BQC590353 BZY590344:BZY590353 CJU590344:CJU590353 CTQ590344:CTQ590353 DDM590344:DDM590353 DNI590344:DNI590353 DXE590344:DXE590353 EHA590344:EHA590353 EQW590344:EQW590353 FAS590344:FAS590353 FKO590344:FKO590353 FUK590344:FUK590353 GEG590344:GEG590353 GOC590344:GOC590353 GXY590344:GXY590353 HHU590344:HHU590353 HRQ590344:HRQ590353 IBM590344:IBM590353 ILI590344:ILI590353 IVE590344:IVE590353 JFA590344:JFA590353 JOW590344:JOW590353 JYS590344:JYS590353 KIO590344:KIO590353 KSK590344:KSK590353 LCG590344:LCG590353 LMC590344:LMC590353 LVY590344:LVY590353 MFU590344:MFU590353 MPQ590344:MPQ590353 MZM590344:MZM590353 NJI590344:NJI590353 NTE590344:NTE590353 ODA590344:ODA590353 OMW590344:OMW590353 OWS590344:OWS590353 PGO590344:PGO590353 PQK590344:PQK590353 QAG590344:QAG590353 QKC590344:QKC590353 QTY590344:QTY590353 RDU590344:RDU590353 RNQ590344:RNQ590353 RXM590344:RXM590353 SHI590344:SHI590353 SRE590344:SRE590353 TBA590344:TBA590353 TKW590344:TKW590353 TUS590344:TUS590353 UEO590344:UEO590353 UOK590344:UOK590353 UYG590344:UYG590353 VIC590344:VIC590353 VRY590344:VRY590353 WBU590344:WBU590353 WLQ590344:WLQ590353 WVM590344:WVM590353 F655880:F655889 JA655880:JA655889 SW655880:SW655889 ACS655880:ACS655889 AMO655880:AMO655889 AWK655880:AWK655889 BGG655880:BGG655889 BQC655880:BQC655889 BZY655880:BZY655889 CJU655880:CJU655889 CTQ655880:CTQ655889 DDM655880:DDM655889 DNI655880:DNI655889 DXE655880:DXE655889 EHA655880:EHA655889 EQW655880:EQW655889 FAS655880:FAS655889 FKO655880:FKO655889 FUK655880:FUK655889 GEG655880:GEG655889 GOC655880:GOC655889 GXY655880:GXY655889 HHU655880:HHU655889 HRQ655880:HRQ655889 IBM655880:IBM655889 ILI655880:ILI655889 IVE655880:IVE655889 JFA655880:JFA655889 JOW655880:JOW655889 JYS655880:JYS655889 KIO655880:KIO655889 KSK655880:KSK655889 LCG655880:LCG655889 LMC655880:LMC655889 LVY655880:LVY655889 MFU655880:MFU655889 MPQ655880:MPQ655889 MZM655880:MZM655889 NJI655880:NJI655889 NTE655880:NTE655889 ODA655880:ODA655889 OMW655880:OMW655889 OWS655880:OWS655889 PGO655880:PGO655889 PQK655880:PQK655889 QAG655880:QAG655889 QKC655880:QKC655889 QTY655880:QTY655889 RDU655880:RDU655889 RNQ655880:RNQ655889 RXM655880:RXM655889 SHI655880:SHI655889 SRE655880:SRE655889 TBA655880:TBA655889 TKW655880:TKW655889 TUS655880:TUS655889 UEO655880:UEO655889 UOK655880:UOK655889 UYG655880:UYG655889 VIC655880:VIC655889 VRY655880:VRY655889 WBU655880:WBU655889 WLQ655880:WLQ655889 WVM655880:WVM655889 F721416:F721425 JA721416:JA721425 SW721416:SW721425 ACS721416:ACS721425 AMO721416:AMO721425 AWK721416:AWK721425 BGG721416:BGG721425 BQC721416:BQC721425 BZY721416:BZY721425 CJU721416:CJU721425 CTQ721416:CTQ721425 DDM721416:DDM721425 DNI721416:DNI721425 DXE721416:DXE721425 EHA721416:EHA721425 EQW721416:EQW721425 FAS721416:FAS721425 FKO721416:FKO721425 FUK721416:FUK721425 GEG721416:GEG721425 GOC721416:GOC721425 GXY721416:GXY721425 HHU721416:HHU721425 HRQ721416:HRQ721425 IBM721416:IBM721425 ILI721416:ILI721425 IVE721416:IVE721425 JFA721416:JFA721425 JOW721416:JOW721425 JYS721416:JYS721425 KIO721416:KIO721425 KSK721416:KSK721425 LCG721416:LCG721425 LMC721416:LMC721425 LVY721416:LVY721425 MFU721416:MFU721425 MPQ721416:MPQ721425 MZM721416:MZM721425 NJI721416:NJI721425 NTE721416:NTE721425 ODA721416:ODA721425 OMW721416:OMW721425 OWS721416:OWS721425 PGO721416:PGO721425 PQK721416:PQK721425 QAG721416:QAG721425 QKC721416:QKC721425 QTY721416:QTY721425 RDU721416:RDU721425 RNQ721416:RNQ721425 RXM721416:RXM721425 SHI721416:SHI721425 SRE721416:SRE721425 TBA721416:TBA721425 TKW721416:TKW721425 TUS721416:TUS721425 UEO721416:UEO721425 UOK721416:UOK721425 UYG721416:UYG721425 VIC721416:VIC721425 VRY721416:VRY721425 WBU721416:WBU721425 WLQ721416:WLQ721425 WVM721416:WVM721425 F786952:F786961 JA786952:JA786961 SW786952:SW786961 ACS786952:ACS786961 AMO786952:AMO786961 AWK786952:AWK786961 BGG786952:BGG786961 BQC786952:BQC786961 BZY786952:BZY786961 CJU786952:CJU786961 CTQ786952:CTQ786961 DDM786952:DDM786961 DNI786952:DNI786961 DXE786952:DXE786961 EHA786952:EHA786961 EQW786952:EQW786961 FAS786952:FAS786961 FKO786952:FKO786961 FUK786952:FUK786961 GEG786952:GEG786961 GOC786952:GOC786961 GXY786952:GXY786961 HHU786952:HHU786961 HRQ786952:HRQ786961 IBM786952:IBM786961 ILI786952:ILI786961 IVE786952:IVE786961 JFA786952:JFA786961 JOW786952:JOW786961 JYS786952:JYS786961 KIO786952:KIO786961 KSK786952:KSK786961 LCG786952:LCG786961 LMC786952:LMC786961 LVY786952:LVY786961 MFU786952:MFU786961 MPQ786952:MPQ786961 MZM786952:MZM786961 NJI786952:NJI786961 NTE786952:NTE786961 ODA786952:ODA786961 OMW786952:OMW786961 OWS786952:OWS786961 PGO786952:PGO786961 PQK786952:PQK786961 QAG786952:QAG786961 QKC786952:QKC786961 QTY786952:QTY786961 RDU786952:RDU786961 RNQ786952:RNQ786961 RXM786952:RXM786961 SHI786952:SHI786961 SRE786952:SRE786961 TBA786952:TBA786961 TKW786952:TKW786961 TUS786952:TUS786961 UEO786952:UEO786961 UOK786952:UOK786961 UYG786952:UYG786961 VIC786952:VIC786961 VRY786952:VRY786961 WBU786952:WBU786961 WLQ786952:WLQ786961 WVM786952:WVM786961 F852488:F852497 JA852488:JA852497 SW852488:SW852497 ACS852488:ACS852497 AMO852488:AMO852497 AWK852488:AWK852497 BGG852488:BGG852497 BQC852488:BQC852497 BZY852488:BZY852497 CJU852488:CJU852497 CTQ852488:CTQ852497 DDM852488:DDM852497 DNI852488:DNI852497 DXE852488:DXE852497 EHA852488:EHA852497 EQW852488:EQW852497 FAS852488:FAS852497 FKO852488:FKO852497 FUK852488:FUK852497 GEG852488:GEG852497 GOC852488:GOC852497 GXY852488:GXY852497 HHU852488:HHU852497 HRQ852488:HRQ852497 IBM852488:IBM852497 ILI852488:ILI852497 IVE852488:IVE852497 JFA852488:JFA852497 JOW852488:JOW852497 JYS852488:JYS852497 KIO852488:KIO852497 KSK852488:KSK852497 LCG852488:LCG852497 LMC852488:LMC852497 LVY852488:LVY852497 MFU852488:MFU852497 MPQ852488:MPQ852497 MZM852488:MZM852497 NJI852488:NJI852497 NTE852488:NTE852497 ODA852488:ODA852497 OMW852488:OMW852497 OWS852488:OWS852497 PGO852488:PGO852497 PQK852488:PQK852497 QAG852488:QAG852497 QKC852488:QKC852497 QTY852488:QTY852497 RDU852488:RDU852497 RNQ852488:RNQ852497 RXM852488:RXM852497 SHI852488:SHI852497 SRE852488:SRE852497 TBA852488:TBA852497 TKW852488:TKW852497 TUS852488:TUS852497 UEO852488:UEO852497 UOK852488:UOK852497 UYG852488:UYG852497 VIC852488:VIC852497 VRY852488:VRY852497 WBU852488:WBU852497 WLQ852488:WLQ852497 WVM852488:WVM852497 F918024:F918033 JA918024:JA918033 SW918024:SW918033 ACS918024:ACS918033 AMO918024:AMO918033 AWK918024:AWK918033 BGG918024:BGG918033 BQC918024:BQC918033 BZY918024:BZY918033 CJU918024:CJU918033 CTQ918024:CTQ918033 DDM918024:DDM918033 DNI918024:DNI918033 DXE918024:DXE918033 EHA918024:EHA918033 EQW918024:EQW918033 FAS918024:FAS918033 FKO918024:FKO918033 FUK918024:FUK918033 GEG918024:GEG918033 GOC918024:GOC918033 GXY918024:GXY918033 HHU918024:HHU918033 HRQ918024:HRQ918033 IBM918024:IBM918033 ILI918024:ILI918033 IVE918024:IVE918033 JFA918024:JFA918033 JOW918024:JOW918033 JYS918024:JYS918033 KIO918024:KIO918033 KSK918024:KSK918033 LCG918024:LCG918033 LMC918024:LMC918033 LVY918024:LVY918033 MFU918024:MFU918033 MPQ918024:MPQ918033 MZM918024:MZM918033 NJI918024:NJI918033 NTE918024:NTE918033 ODA918024:ODA918033 OMW918024:OMW918033 OWS918024:OWS918033 PGO918024:PGO918033 PQK918024:PQK918033 QAG918024:QAG918033 QKC918024:QKC918033 QTY918024:QTY918033 RDU918024:RDU918033 RNQ918024:RNQ918033 RXM918024:RXM918033 SHI918024:SHI918033 SRE918024:SRE918033 TBA918024:TBA918033 TKW918024:TKW918033 TUS918024:TUS918033 UEO918024:UEO918033 UOK918024:UOK918033 UYG918024:UYG918033 VIC918024:VIC918033 VRY918024:VRY918033 WBU918024:WBU918033 WLQ918024:WLQ918033 WVM918024:WVM918033 F983560:F983569 JA983560:JA983569 SW983560:SW983569 ACS983560:ACS983569 AMO983560:AMO983569 AWK983560:AWK983569 BGG983560:BGG983569 BQC983560:BQC983569 BZY983560:BZY983569 CJU983560:CJU983569 CTQ983560:CTQ983569 DDM983560:DDM983569 DNI983560:DNI983569 DXE983560:DXE983569 EHA983560:EHA983569 EQW983560:EQW983569 FAS983560:FAS983569 FKO983560:FKO983569 FUK983560:FUK983569 GEG983560:GEG983569 GOC983560:GOC983569 GXY983560:GXY983569 HHU983560:HHU983569 HRQ983560:HRQ983569 IBM983560:IBM983569 ILI983560:ILI983569 IVE983560:IVE983569 JFA983560:JFA983569 JOW983560:JOW983569 JYS983560:JYS983569 KIO983560:KIO983569 KSK983560:KSK983569 LCG983560:LCG983569 LMC983560:LMC983569 LVY983560:LVY983569 MFU983560:MFU983569 MPQ983560:MPQ983569 MZM983560:MZM983569 NJI983560:NJI983569 NTE983560:NTE983569 ODA983560:ODA983569 OMW983560:OMW983569 OWS983560:OWS983569 PGO983560:PGO983569 PQK983560:PQK983569 QAG983560:QAG983569 QKC983560:QKC983569 QTY983560:QTY983569 RDU983560:RDU983569 RNQ983560:RNQ983569 RXM983560:RXM983569 SHI983560:SHI983569 SRE983560:SRE983569 TBA983560:TBA983569 TKW983560:TKW983569 TUS983560:TUS983569 UEO983560:UEO983569 UOK983560:UOK983569 UYG983560:UYG983569 VIC983560:VIC983569 VRY983560:VRY983569 WBU983560:WBU983569 WLQ983560:WLQ983569 WVM983560:WVM983569 F509:F518 JA509:JA518 SW509:SW518 ACS509:ACS518 AMO509:AMO518 AWK509:AWK518 BGG509:BGG518 BQC509:BQC518 BZY509:BZY518 CJU509:CJU518 CTQ509:CTQ518 DDM509:DDM518 DNI509:DNI518 DXE509:DXE518 EHA509:EHA518 EQW509:EQW518 FAS509:FAS518 FKO509:FKO518 FUK509:FUK518 GEG509:GEG518 GOC509:GOC518 GXY509:GXY518 HHU509:HHU518 HRQ509:HRQ518 IBM509:IBM518 ILI509:ILI518 IVE509:IVE518 JFA509:JFA518 JOW509:JOW518 JYS509:JYS518 KIO509:KIO518 KSK509:KSK518 LCG509:LCG518 LMC509:LMC518 LVY509:LVY518 MFU509:MFU518 MPQ509:MPQ518 MZM509:MZM518 NJI509:NJI518 NTE509:NTE518 ODA509:ODA518 OMW509:OMW518 OWS509:OWS518 PGO509:PGO518 PQK509:PQK518 QAG509:QAG518 QKC509:QKC518 QTY509:QTY518 RDU509:RDU518 RNQ509:RNQ518 RXM509:RXM518 SHI509:SHI518 SRE509:SRE518 TBA509:TBA518 TKW509:TKW518 TUS509:TUS518 UEO509:UEO518 UOK509:UOK518 UYG509:UYG518 VIC509:VIC518 VRY509:VRY518 WBU509:WBU518 WLQ509:WLQ518 WVM509:WVM518 F66045:F66054 JA66045:JA66054 SW66045:SW66054 ACS66045:ACS66054 AMO66045:AMO66054 AWK66045:AWK66054 BGG66045:BGG66054 BQC66045:BQC66054 BZY66045:BZY66054 CJU66045:CJU66054 CTQ66045:CTQ66054 DDM66045:DDM66054 DNI66045:DNI66054 DXE66045:DXE66054 EHA66045:EHA66054 EQW66045:EQW66054 FAS66045:FAS66054 FKO66045:FKO66054 FUK66045:FUK66054 GEG66045:GEG66054 GOC66045:GOC66054 GXY66045:GXY66054 HHU66045:HHU66054 HRQ66045:HRQ66054 IBM66045:IBM66054 ILI66045:ILI66054 IVE66045:IVE66054 JFA66045:JFA66054 JOW66045:JOW66054 JYS66045:JYS66054 KIO66045:KIO66054 KSK66045:KSK66054 LCG66045:LCG66054 LMC66045:LMC66054 LVY66045:LVY66054 MFU66045:MFU66054 MPQ66045:MPQ66054 MZM66045:MZM66054 NJI66045:NJI66054 NTE66045:NTE66054 ODA66045:ODA66054 OMW66045:OMW66054 OWS66045:OWS66054 PGO66045:PGO66054 PQK66045:PQK66054 QAG66045:QAG66054 QKC66045:QKC66054 QTY66045:QTY66054 RDU66045:RDU66054 RNQ66045:RNQ66054 RXM66045:RXM66054 SHI66045:SHI66054 SRE66045:SRE66054 TBA66045:TBA66054 TKW66045:TKW66054 TUS66045:TUS66054 UEO66045:UEO66054 UOK66045:UOK66054 UYG66045:UYG66054 VIC66045:VIC66054 VRY66045:VRY66054 WBU66045:WBU66054 WLQ66045:WLQ66054 WVM66045:WVM66054 F131581:F131590 JA131581:JA131590 SW131581:SW131590 ACS131581:ACS131590 AMO131581:AMO131590 AWK131581:AWK131590 BGG131581:BGG131590 BQC131581:BQC131590 BZY131581:BZY131590 CJU131581:CJU131590 CTQ131581:CTQ131590 DDM131581:DDM131590 DNI131581:DNI131590 DXE131581:DXE131590 EHA131581:EHA131590 EQW131581:EQW131590 FAS131581:FAS131590 FKO131581:FKO131590 FUK131581:FUK131590 GEG131581:GEG131590 GOC131581:GOC131590 GXY131581:GXY131590 HHU131581:HHU131590 HRQ131581:HRQ131590 IBM131581:IBM131590 ILI131581:ILI131590 IVE131581:IVE131590 JFA131581:JFA131590 JOW131581:JOW131590 JYS131581:JYS131590 KIO131581:KIO131590 KSK131581:KSK131590 LCG131581:LCG131590 LMC131581:LMC131590 LVY131581:LVY131590 MFU131581:MFU131590 MPQ131581:MPQ131590 MZM131581:MZM131590 NJI131581:NJI131590 NTE131581:NTE131590 ODA131581:ODA131590 OMW131581:OMW131590 OWS131581:OWS131590 PGO131581:PGO131590 PQK131581:PQK131590 QAG131581:QAG131590 QKC131581:QKC131590 QTY131581:QTY131590 RDU131581:RDU131590 RNQ131581:RNQ131590 RXM131581:RXM131590 SHI131581:SHI131590 SRE131581:SRE131590 TBA131581:TBA131590 TKW131581:TKW131590 TUS131581:TUS131590 UEO131581:UEO131590 UOK131581:UOK131590 UYG131581:UYG131590 VIC131581:VIC131590 VRY131581:VRY131590 WBU131581:WBU131590 WLQ131581:WLQ131590 WVM131581:WVM131590 F197117:F197126 JA197117:JA197126 SW197117:SW197126 ACS197117:ACS197126 AMO197117:AMO197126 AWK197117:AWK197126 BGG197117:BGG197126 BQC197117:BQC197126 BZY197117:BZY197126 CJU197117:CJU197126 CTQ197117:CTQ197126 DDM197117:DDM197126 DNI197117:DNI197126 DXE197117:DXE197126 EHA197117:EHA197126 EQW197117:EQW197126 FAS197117:FAS197126 FKO197117:FKO197126 FUK197117:FUK197126 GEG197117:GEG197126 GOC197117:GOC197126 GXY197117:GXY197126 HHU197117:HHU197126 HRQ197117:HRQ197126 IBM197117:IBM197126 ILI197117:ILI197126 IVE197117:IVE197126 JFA197117:JFA197126 JOW197117:JOW197126 JYS197117:JYS197126 KIO197117:KIO197126 KSK197117:KSK197126 LCG197117:LCG197126 LMC197117:LMC197126 LVY197117:LVY197126 MFU197117:MFU197126 MPQ197117:MPQ197126 MZM197117:MZM197126 NJI197117:NJI197126 NTE197117:NTE197126 ODA197117:ODA197126 OMW197117:OMW197126 OWS197117:OWS197126 PGO197117:PGO197126 PQK197117:PQK197126 QAG197117:QAG197126 QKC197117:QKC197126 QTY197117:QTY197126 RDU197117:RDU197126 RNQ197117:RNQ197126 RXM197117:RXM197126 SHI197117:SHI197126 SRE197117:SRE197126 TBA197117:TBA197126 TKW197117:TKW197126 TUS197117:TUS197126 UEO197117:UEO197126 UOK197117:UOK197126 UYG197117:UYG197126 VIC197117:VIC197126 VRY197117:VRY197126 WBU197117:WBU197126 WLQ197117:WLQ197126 WVM197117:WVM197126 F262653:F262662 JA262653:JA262662 SW262653:SW262662 ACS262653:ACS262662 AMO262653:AMO262662 AWK262653:AWK262662 BGG262653:BGG262662 BQC262653:BQC262662 BZY262653:BZY262662 CJU262653:CJU262662 CTQ262653:CTQ262662 DDM262653:DDM262662 DNI262653:DNI262662 DXE262653:DXE262662 EHA262653:EHA262662 EQW262653:EQW262662 FAS262653:FAS262662 FKO262653:FKO262662 FUK262653:FUK262662 GEG262653:GEG262662 GOC262653:GOC262662 GXY262653:GXY262662 HHU262653:HHU262662 HRQ262653:HRQ262662 IBM262653:IBM262662 ILI262653:ILI262662 IVE262653:IVE262662 JFA262653:JFA262662 JOW262653:JOW262662 JYS262653:JYS262662 KIO262653:KIO262662 KSK262653:KSK262662 LCG262653:LCG262662 LMC262653:LMC262662 LVY262653:LVY262662 MFU262653:MFU262662 MPQ262653:MPQ262662 MZM262653:MZM262662 NJI262653:NJI262662 NTE262653:NTE262662 ODA262653:ODA262662 OMW262653:OMW262662 OWS262653:OWS262662 PGO262653:PGO262662 PQK262653:PQK262662 QAG262653:QAG262662 QKC262653:QKC262662 QTY262653:QTY262662 RDU262653:RDU262662 RNQ262653:RNQ262662 RXM262653:RXM262662 SHI262653:SHI262662 SRE262653:SRE262662 TBA262653:TBA262662 TKW262653:TKW262662 TUS262653:TUS262662 UEO262653:UEO262662 UOK262653:UOK262662 UYG262653:UYG262662 VIC262653:VIC262662 VRY262653:VRY262662 WBU262653:WBU262662 WLQ262653:WLQ262662 WVM262653:WVM262662 F328189:F328198 JA328189:JA328198 SW328189:SW328198 ACS328189:ACS328198 AMO328189:AMO328198 AWK328189:AWK328198 BGG328189:BGG328198 BQC328189:BQC328198 BZY328189:BZY328198 CJU328189:CJU328198 CTQ328189:CTQ328198 DDM328189:DDM328198 DNI328189:DNI328198 DXE328189:DXE328198 EHA328189:EHA328198 EQW328189:EQW328198 FAS328189:FAS328198 FKO328189:FKO328198 FUK328189:FUK328198 GEG328189:GEG328198 GOC328189:GOC328198 GXY328189:GXY328198 HHU328189:HHU328198 HRQ328189:HRQ328198 IBM328189:IBM328198 ILI328189:ILI328198 IVE328189:IVE328198 JFA328189:JFA328198 JOW328189:JOW328198 JYS328189:JYS328198 KIO328189:KIO328198 KSK328189:KSK328198 LCG328189:LCG328198 LMC328189:LMC328198 LVY328189:LVY328198 MFU328189:MFU328198 MPQ328189:MPQ328198 MZM328189:MZM328198 NJI328189:NJI328198 NTE328189:NTE328198 ODA328189:ODA328198 OMW328189:OMW328198 OWS328189:OWS328198 PGO328189:PGO328198 PQK328189:PQK328198 QAG328189:QAG328198 QKC328189:QKC328198 QTY328189:QTY328198 RDU328189:RDU328198 RNQ328189:RNQ328198 RXM328189:RXM328198 SHI328189:SHI328198 SRE328189:SRE328198 TBA328189:TBA328198 TKW328189:TKW328198 TUS328189:TUS328198 UEO328189:UEO328198 UOK328189:UOK328198 UYG328189:UYG328198 VIC328189:VIC328198 VRY328189:VRY328198 WBU328189:WBU328198 WLQ328189:WLQ328198 WVM328189:WVM328198 F393725:F393734 JA393725:JA393734 SW393725:SW393734 ACS393725:ACS393734 AMO393725:AMO393734 AWK393725:AWK393734 BGG393725:BGG393734 BQC393725:BQC393734 BZY393725:BZY393734 CJU393725:CJU393734 CTQ393725:CTQ393734 DDM393725:DDM393734 DNI393725:DNI393734 DXE393725:DXE393734 EHA393725:EHA393734 EQW393725:EQW393734 FAS393725:FAS393734 FKO393725:FKO393734 FUK393725:FUK393734 GEG393725:GEG393734 GOC393725:GOC393734 GXY393725:GXY393734 HHU393725:HHU393734 HRQ393725:HRQ393734 IBM393725:IBM393734 ILI393725:ILI393734 IVE393725:IVE393734 JFA393725:JFA393734 JOW393725:JOW393734 JYS393725:JYS393734 KIO393725:KIO393734 KSK393725:KSK393734 LCG393725:LCG393734 LMC393725:LMC393734 LVY393725:LVY393734 MFU393725:MFU393734 MPQ393725:MPQ393734 MZM393725:MZM393734 NJI393725:NJI393734 NTE393725:NTE393734 ODA393725:ODA393734 OMW393725:OMW393734 OWS393725:OWS393734 PGO393725:PGO393734 PQK393725:PQK393734 QAG393725:QAG393734 QKC393725:QKC393734 QTY393725:QTY393734 RDU393725:RDU393734 RNQ393725:RNQ393734 RXM393725:RXM393734 SHI393725:SHI393734 SRE393725:SRE393734 TBA393725:TBA393734 TKW393725:TKW393734 TUS393725:TUS393734 UEO393725:UEO393734 UOK393725:UOK393734 UYG393725:UYG393734 VIC393725:VIC393734 VRY393725:VRY393734 WBU393725:WBU393734 WLQ393725:WLQ393734 WVM393725:WVM393734 F459261:F459270 JA459261:JA459270 SW459261:SW459270 ACS459261:ACS459270 AMO459261:AMO459270 AWK459261:AWK459270 BGG459261:BGG459270 BQC459261:BQC459270 BZY459261:BZY459270 CJU459261:CJU459270 CTQ459261:CTQ459270 DDM459261:DDM459270 DNI459261:DNI459270 DXE459261:DXE459270 EHA459261:EHA459270 EQW459261:EQW459270 FAS459261:FAS459270 FKO459261:FKO459270 FUK459261:FUK459270 GEG459261:GEG459270 GOC459261:GOC459270 GXY459261:GXY459270 HHU459261:HHU459270 HRQ459261:HRQ459270 IBM459261:IBM459270 ILI459261:ILI459270 IVE459261:IVE459270 JFA459261:JFA459270 JOW459261:JOW459270 JYS459261:JYS459270 KIO459261:KIO459270 KSK459261:KSK459270 LCG459261:LCG459270 LMC459261:LMC459270 LVY459261:LVY459270 MFU459261:MFU459270 MPQ459261:MPQ459270 MZM459261:MZM459270 NJI459261:NJI459270 NTE459261:NTE459270 ODA459261:ODA459270 OMW459261:OMW459270 OWS459261:OWS459270 PGO459261:PGO459270 PQK459261:PQK459270 QAG459261:QAG459270 QKC459261:QKC459270 QTY459261:QTY459270 RDU459261:RDU459270 RNQ459261:RNQ459270 RXM459261:RXM459270 SHI459261:SHI459270 SRE459261:SRE459270 TBA459261:TBA459270 TKW459261:TKW459270 TUS459261:TUS459270 UEO459261:UEO459270 UOK459261:UOK459270 UYG459261:UYG459270 VIC459261:VIC459270 VRY459261:VRY459270 WBU459261:WBU459270 WLQ459261:WLQ459270 WVM459261:WVM459270 F524797:F524806 JA524797:JA524806 SW524797:SW524806 ACS524797:ACS524806 AMO524797:AMO524806 AWK524797:AWK524806 BGG524797:BGG524806 BQC524797:BQC524806 BZY524797:BZY524806 CJU524797:CJU524806 CTQ524797:CTQ524806 DDM524797:DDM524806 DNI524797:DNI524806 DXE524797:DXE524806 EHA524797:EHA524806 EQW524797:EQW524806 FAS524797:FAS524806 FKO524797:FKO524806 FUK524797:FUK524806 GEG524797:GEG524806 GOC524797:GOC524806 GXY524797:GXY524806 HHU524797:HHU524806 HRQ524797:HRQ524806 IBM524797:IBM524806 ILI524797:ILI524806 IVE524797:IVE524806 JFA524797:JFA524806 JOW524797:JOW524806 JYS524797:JYS524806 KIO524797:KIO524806 KSK524797:KSK524806 LCG524797:LCG524806 LMC524797:LMC524806 LVY524797:LVY524806 MFU524797:MFU524806 MPQ524797:MPQ524806 MZM524797:MZM524806 NJI524797:NJI524806 NTE524797:NTE524806 ODA524797:ODA524806 OMW524797:OMW524806 OWS524797:OWS524806 PGO524797:PGO524806 PQK524797:PQK524806 QAG524797:QAG524806 QKC524797:QKC524806 QTY524797:QTY524806 RDU524797:RDU524806 RNQ524797:RNQ524806 RXM524797:RXM524806 SHI524797:SHI524806 SRE524797:SRE524806 TBA524797:TBA524806 TKW524797:TKW524806 TUS524797:TUS524806 UEO524797:UEO524806 UOK524797:UOK524806 UYG524797:UYG524806 VIC524797:VIC524806 VRY524797:VRY524806 WBU524797:WBU524806 WLQ524797:WLQ524806 WVM524797:WVM524806 F590333:F590342 JA590333:JA590342 SW590333:SW590342 ACS590333:ACS590342 AMO590333:AMO590342 AWK590333:AWK590342 BGG590333:BGG590342 BQC590333:BQC590342 BZY590333:BZY590342 CJU590333:CJU590342 CTQ590333:CTQ590342 DDM590333:DDM590342 DNI590333:DNI590342 DXE590333:DXE590342 EHA590333:EHA590342 EQW590333:EQW590342 FAS590333:FAS590342 FKO590333:FKO590342 FUK590333:FUK590342 GEG590333:GEG590342 GOC590333:GOC590342 GXY590333:GXY590342 HHU590333:HHU590342 HRQ590333:HRQ590342 IBM590333:IBM590342 ILI590333:ILI590342 IVE590333:IVE590342 JFA590333:JFA590342 JOW590333:JOW590342 JYS590333:JYS590342 KIO590333:KIO590342 KSK590333:KSK590342 LCG590333:LCG590342 LMC590333:LMC590342 LVY590333:LVY590342 MFU590333:MFU590342 MPQ590333:MPQ590342 MZM590333:MZM590342 NJI590333:NJI590342 NTE590333:NTE590342 ODA590333:ODA590342 OMW590333:OMW590342 OWS590333:OWS590342 PGO590333:PGO590342 PQK590333:PQK590342 QAG590333:QAG590342 QKC590333:QKC590342 QTY590333:QTY590342 RDU590333:RDU590342 RNQ590333:RNQ590342 RXM590333:RXM590342 SHI590333:SHI590342 SRE590333:SRE590342 TBA590333:TBA590342 TKW590333:TKW590342 TUS590333:TUS590342 UEO590333:UEO590342 UOK590333:UOK590342 UYG590333:UYG590342 VIC590333:VIC590342 VRY590333:VRY590342 WBU590333:WBU590342 WLQ590333:WLQ590342 WVM590333:WVM590342 F655869:F655878 JA655869:JA655878 SW655869:SW655878 ACS655869:ACS655878 AMO655869:AMO655878 AWK655869:AWK655878 BGG655869:BGG655878 BQC655869:BQC655878 BZY655869:BZY655878 CJU655869:CJU655878 CTQ655869:CTQ655878 DDM655869:DDM655878 DNI655869:DNI655878 DXE655869:DXE655878 EHA655869:EHA655878 EQW655869:EQW655878 FAS655869:FAS655878 FKO655869:FKO655878 FUK655869:FUK655878 GEG655869:GEG655878 GOC655869:GOC655878 GXY655869:GXY655878 HHU655869:HHU655878 HRQ655869:HRQ655878 IBM655869:IBM655878 ILI655869:ILI655878 IVE655869:IVE655878 JFA655869:JFA655878 JOW655869:JOW655878 JYS655869:JYS655878 KIO655869:KIO655878 KSK655869:KSK655878 LCG655869:LCG655878 LMC655869:LMC655878 LVY655869:LVY655878 MFU655869:MFU655878 MPQ655869:MPQ655878 MZM655869:MZM655878 NJI655869:NJI655878 NTE655869:NTE655878 ODA655869:ODA655878 OMW655869:OMW655878 OWS655869:OWS655878 PGO655869:PGO655878 PQK655869:PQK655878 QAG655869:QAG655878 QKC655869:QKC655878 QTY655869:QTY655878 RDU655869:RDU655878 RNQ655869:RNQ655878 RXM655869:RXM655878 SHI655869:SHI655878 SRE655869:SRE655878 TBA655869:TBA655878 TKW655869:TKW655878 TUS655869:TUS655878 UEO655869:UEO655878 UOK655869:UOK655878 UYG655869:UYG655878 VIC655869:VIC655878 VRY655869:VRY655878 WBU655869:WBU655878 WLQ655869:WLQ655878 WVM655869:WVM655878 F721405:F721414 JA721405:JA721414 SW721405:SW721414 ACS721405:ACS721414 AMO721405:AMO721414 AWK721405:AWK721414 BGG721405:BGG721414 BQC721405:BQC721414 BZY721405:BZY721414 CJU721405:CJU721414 CTQ721405:CTQ721414 DDM721405:DDM721414 DNI721405:DNI721414 DXE721405:DXE721414 EHA721405:EHA721414 EQW721405:EQW721414 FAS721405:FAS721414 FKO721405:FKO721414 FUK721405:FUK721414 GEG721405:GEG721414 GOC721405:GOC721414 GXY721405:GXY721414 HHU721405:HHU721414 HRQ721405:HRQ721414 IBM721405:IBM721414 ILI721405:ILI721414 IVE721405:IVE721414 JFA721405:JFA721414 JOW721405:JOW721414 JYS721405:JYS721414 KIO721405:KIO721414 KSK721405:KSK721414 LCG721405:LCG721414 LMC721405:LMC721414 LVY721405:LVY721414 MFU721405:MFU721414 MPQ721405:MPQ721414 MZM721405:MZM721414 NJI721405:NJI721414 NTE721405:NTE721414 ODA721405:ODA721414 OMW721405:OMW721414 OWS721405:OWS721414 PGO721405:PGO721414 PQK721405:PQK721414 QAG721405:QAG721414 QKC721405:QKC721414 QTY721405:QTY721414 RDU721405:RDU721414 RNQ721405:RNQ721414 RXM721405:RXM721414 SHI721405:SHI721414 SRE721405:SRE721414 TBA721405:TBA721414 TKW721405:TKW721414 TUS721405:TUS721414 UEO721405:UEO721414 UOK721405:UOK721414 UYG721405:UYG721414 VIC721405:VIC721414 VRY721405:VRY721414 WBU721405:WBU721414 WLQ721405:WLQ721414 WVM721405:WVM721414 F786941:F786950 JA786941:JA786950 SW786941:SW786950 ACS786941:ACS786950 AMO786941:AMO786950 AWK786941:AWK786950 BGG786941:BGG786950 BQC786941:BQC786950 BZY786941:BZY786950 CJU786941:CJU786950 CTQ786941:CTQ786950 DDM786941:DDM786950 DNI786941:DNI786950 DXE786941:DXE786950 EHA786941:EHA786950 EQW786941:EQW786950 FAS786941:FAS786950 FKO786941:FKO786950 FUK786941:FUK786950 GEG786941:GEG786950 GOC786941:GOC786950 GXY786941:GXY786950 HHU786941:HHU786950 HRQ786941:HRQ786950 IBM786941:IBM786950 ILI786941:ILI786950 IVE786941:IVE786950 JFA786941:JFA786950 JOW786941:JOW786950 JYS786941:JYS786950 KIO786941:KIO786950 KSK786941:KSK786950 LCG786941:LCG786950 LMC786941:LMC786950 LVY786941:LVY786950 MFU786941:MFU786950 MPQ786941:MPQ786950 MZM786941:MZM786950 NJI786941:NJI786950 NTE786941:NTE786950 ODA786941:ODA786950 OMW786941:OMW786950 OWS786941:OWS786950 PGO786941:PGO786950 PQK786941:PQK786950 QAG786941:QAG786950 QKC786941:QKC786950 QTY786941:QTY786950 RDU786941:RDU786950 RNQ786941:RNQ786950 RXM786941:RXM786950 SHI786941:SHI786950 SRE786941:SRE786950 TBA786941:TBA786950 TKW786941:TKW786950 TUS786941:TUS786950 UEO786941:UEO786950 UOK786941:UOK786950 UYG786941:UYG786950 VIC786941:VIC786950 VRY786941:VRY786950 WBU786941:WBU786950 WLQ786941:WLQ786950 WVM786941:WVM786950 F852477:F852486 JA852477:JA852486 SW852477:SW852486 ACS852477:ACS852486 AMO852477:AMO852486 AWK852477:AWK852486 BGG852477:BGG852486 BQC852477:BQC852486 BZY852477:BZY852486 CJU852477:CJU852486 CTQ852477:CTQ852486 DDM852477:DDM852486 DNI852477:DNI852486 DXE852477:DXE852486 EHA852477:EHA852486 EQW852477:EQW852486 FAS852477:FAS852486 FKO852477:FKO852486 FUK852477:FUK852486 GEG852477:GEG852486 GOC852477:GOC852486 GXY852477:GXY852486 HHU852477:HHU852486 HRQ852477:HRQ852486 IBM852477:IBM852486 ILI852477:ILI852486 IVE852477:IVE852486 JFA852477:JFA852486 JOW852477:JOW852486 JYS852477:JYS852486 KIO852477:KIO852486 KSK852477:KSK852486 LCG852477:LCG852486 LMC852477:LMC852486 LVY852477:LVY852486 MFU852477:MFU852486 MPQ852477:MPQ852486 MZM852477:MZM852486 NJI852477:NJI852486 NTE852477:NTE852486 ODA852477:ODA852486 OMW852477:OMW852486 OWS852477:OWS852486 PGO852477:PGO852486 PQK852477:PQK852486 QAG852477:QAG852486 QKC852477:QKC852486 QTY852477:QTY852486 RDU852477:RDU852486 RNQ852477:RNQ852486 RXM852477:RXM852486 SHI852477:SHI852486 SRE852477:SRE852486 TBA852477:TBA852486 TKW852477:TKW852486 TUS852477:TUS852486 UEO852477:UEO852486 UOK852477:UOK852486 UYG852477:UYG852486 VIC852477:VIC852486 VRY852477:VRY852486 WBU852477:WBU852486 WLQ852477:WLQ852486 WVM852477:WVM852486 F918013:F918022 JA918013:JA918022 SW918013:SW918022 ACS918013:ACS918022 AMO918013:AMO918022 AWK918013:AWK918022 BGG918013:BGG918022 BQC918013:BQC918022 BZY918013:BZY918022 CJU918013:CJU918022 CTQ918013:CTQ918022 DDM918013:DDM918022 DNI918013:DNI918022 DXE918013:DXE918022 EHA918013:EHA918022 EQW918013:EQW918022 FAS918013:FAS918022 FKO918013:FKO918022 FUK918013:FUK918022 GEG918013:GEG918022 GOC918013:GOC918022 GXY918013:GXY918022 HHU918013:HHU918022 HRQ918013:HRQ918022 IBM918013:IBM918022 ILI918013:ILI918022 IVE918013:IVE918022 JFA918013:JFA918022 JOW918013:JOW918022 JYS918013:JYS918022 KIO918013:KIO918022 KSK918013:KSK918022 LCG918013:LCG918022 LMC918013:LMC918022 LVY918013:LVY918022 MFU918013:MFU918022 MPQ918013:MPQ918022 MZM918013:MZM918022 NJI918013:NJI918022 NTE918013:NTE918022 ODA918013:ODA918022 OMW918013:OMW918022 OWS918013:OWS918022 PGO918013:PGO918022 PQK918013:PQK918022 QAG918013:QAG918022 QKC918013:QKC918022 QTY918013:QTY918022 RDU918013:RDU918022 RNQ918013:RNQ918022 RXM918013:RXM918022 SHI918013:SHI918022 SRE918013:SRE918022 TBA918013:TBA918022 TKW918013:TKW918022 TUS918013:TUS918022 UEO918013:UEO918022 UOK918013:UOK918022 UYG918013:UYG918022 VIC918013:VIC918022 VRY918013:VRY918022 WBU918013:WBU918022 WLQ918013:WLQ918022 WVM918013:WVM918022 F983549:F983558 JA983549:JA983558 SW983549:SW983558 ACS983549:ACS983558 AMO983549:AMO983558 AWK983549:AWK983558 BGG983549:BGG983558 BQC983549:BQC983558 BZY983549:BZY983558 CJU983549:CJU983558 CTQ983549:CTQ983558 DDM983549:DDM983558 DNI983549:DNI983558 DXE983549:DXE983558 EHA983549:EHA983558 EQW983549:EQW983558 FAS983549:FAS983558 FKO983549:FKO983558 FUK983549:FUK983558 GEG983549:GEG983558 GOC983549:GOC983558 GXY983549:GXY983558 HHU983549:HHU983558 HRQ983549:HRQ983558 IBM983549:IBM983558 ILI983549:ILI983558 IVE983549:IVE983558 JFA983549:JFA983558 JOW983549:JOW983558 JYS983549:JYS983558 KIO983549:KIO983558 KSK983549:KSK983558 LCG983549:LCG983558 LMC983549:LMC983558 LVY983549:LVY983558 MFU983549:MFU983558 MPQ983549:MPQ983558 MZM983549:MZM983558 NJI983549:NJI983558 NTE983549:NTE983558 ODA983549:ODA983558 OMW983549:OMW983558 OWS983549:OWS983558 PGO983549:PGO983558 PQK983549:PQK983558 QAG983549:QAG983558 QKC983549:QKC983558 QTY983549:QTY983558 RDU983549:RDU983558 RNQ983549:RNQ983558 RXM983549:RXM983558 SHI983549:SHI983558 SRE983549:SRE983558 TBA983549:TBA983558 TKW983549:TKW983558 TUS983549:TUS983558 UEO983549:UEO983558 UOK983549:UOK983558 UYG983549:UYG983558 VIC983549:VIC983558 VRY983549:VRY983558 WBU983549:WBU983558 WLQ983549:WLQ983558 WVM983549:WVM983558 F503:F506 JA503:JA506 SW503:SW506 ACS503:ACS506 AMO503:AMO506 AWK503:AWK506 BGG503:BGG506 BQC503:BQC506 BZY503:BZY506 CJU503:CJU506 CTQ503:CTQ506 DDM503:DDM506 DNI503:DNI506 DXE503:DXE506 EHA503:EHA506 EQW503:EQW506 FAS503:FAS506 FKO503:FKO506 FUK503:FUK506 GEG503:GEG506 GOC503:GOC506 GXY503:GXY506 HHU503:HHU506 HRQ503:HRQ506 IBM503:IBM506 ILI503:ILI506 IVE503:IVE506 JFA503:JFA506 JOW503:JOW506 JYS503:JYS506 KIO503:KIO506 KSK503:KSK506 LCG503:LCG506 LMC503:LMC506 LVY503:LVY506 MFU503:MFU506 MPQ503:MPQ506 MZM503:MZM506 NJI503:NJI506 NTE503:NTE506 ODA503:ODA506 OMW503:OMW506 OWS503:OWS506 PGO503:PGO506 PQK503:PQK506 QAG503:QAG506 QKC503:QKC506 QTY503:QTY506 RDU503:RDU506 RNQ503:RNQ506 RXM503:RXM506 SHI503:SHI506 SRE503:SRE506 TBA503:TBA506 TKW503:TKW506 TUS503:TUS506 UEO503:UEO506 UOK503:UOK506 UYG503:UYG506 VIC503:VIC506 VRY503:VRY506 WBU503:WBU506 WLQ503:WLQ506 WVM503:WVM506 F66039:F66042 JA66039:JA66042 SW66039:SW66042 ACS66039:ACS66042 AMO66039:AMO66042 AWK66039:AWK66042 BGG66039:BGG66042 BQC66039:BQC66042 BZY66039:BZY66042 CJU66039:CJU66042 CTQ66039:CTQ66042 DDM66039:DDM66042 DNI66039:DNI66042 DXE66039:DXE66042 EHA66039:EHA66042 EQW66039:EQW66042 FAS66039:FAS66042 FKO66039:FKO66042 FUK66039:FUK66042 GEG66039:GEG66042 GOC66039:GOC66042 GXY66039:GXY66042 HHU66039:HHU66042 HRQ66039:HRQ66042 IBM66039:IBM66042 ILI66039:ILI66042 IVE66039:IVE66042 JFA66039:JFA66042 JOW66039:JOW66042 JYS66039:JYS66042 KIO66039:KIO66042 KSK66039:KSK66042 LCG66039:LCG66042 LMC66039:LMC66042 LVY66039:LVY66042 MFU66039:MFU66042 MPQ66039:MPQ66042 MZM66039:MZM66042 NJI66039:NJI66042 NTE66039:NTE66042 ODA66039:ODA66042 OMW66039:OMW66042 OWS66039:OWS66042 PGO66039:PGO66042 PQK66039:PQK66042 QAG66039:QAG66042 QKC66039:QKC66042 QTY66039:QTY66042 RDU66039:RDU66042 RNQ66039:RNQ66042 RXM66039:RXM66042 SHI66039:SHI66042 SRE66039:SRE66042 TBA66039:TBA66042 TKW66039:TKW66042 TUS66039:TUS66042 UEO66039:UEO66042 UOK66039:UOK66042 UYG66039:UYG66042 VIC66039:VIC66042 VRY66039:VRY66042 WBU66039:WBU66042 WLQ66039:WLQ66042 WVM66039:WVM66042 F131575:F131578 JA131575:JA131578 SW131575:SW131578 ACS131575:ACS131578 AMO131575:AMO131578 AWK131575:AWK131578 BGG131575:BGG131578 BQC131575:BQC131578 BZY131575:BZY131578 CJU131575:CJU131578 CTQ131575:CTQ131578 DDM131575:DDM131578 DNI131575:DNI131578 DXE131575:DXE131578 EHA131575:EHA131578 EQW131575:EQW131578 FAS131575:FAS131578 FKO131575:FKO131578 FUK131575:FUK131578 GEG131575:GEG131578 GOC131575:GOC131578 GXY131575:GXY131578 HHU131575:HHU131578 HRQ131575:HRQ131578 IBM131575:IBM131578 ILI131575:ILI131578 IVE131575:IVE131578 JFA131575:JFA131578 JOW131575:JOW131578 JYS131575:JYS131578 KIO131575:KIO131578 KSK131575:KSK131578 LCG131575:LCG131578 LMC131575:LMC131578 LVY131575:LVY131578 MFU131575:MFU131578 MPQ131575:MPQ131578 MZM131575:MZM131578 NJI131575:NJI131578 NTE131575:NTE131578 ODA131575:ODA131578 OMW131575:OMW131578 OWS131575:OWS131578 PGO131575:PGO131578 PQK131575:PQK131578 QAG131575:QAG131578 QKC131575:QKC131578 QTY131575:QTY131578 RDU131575:RDU131578 RNQ131575:RNQ131578 RXM131575:RXM131578 SHI131575:SHI131578 SRE131575:SRE131578 TBA131575:TBA131578 TKW131575:TKW131578 TUS131575:TUS131578 UEO131575:UEO131578 UOK131575:UOK131578 UYG131575:UYG131578 VIC131575:VIC131578 VRY131575:VRY131578 WBU131575:WBU131578 WLQ131575:WLQ131578 WVM131575:WVM131578 F197111:F197114 JA197111:JA197114 SW197111:SW197114 ACS197111:ACS197114 AMO197111:AMO197114 AWK197111:AWK197114 BGG197111:BGG197114 BQC197111:BQC197114 BZY197111:BZY197114 CJU197111:CJU197114 CTQ197111:CTQ197114 DDM197111:DDM197114 DNI197111:DNI197114 DXE197111:DXE197114 EHA197111:EHA197114 EQW197111:EQW197114 FAS197111:FAS197114 FKO197111:FKO197114 FUK197111:FUK197114 GEG197111:GEG197114 GOC197111:GOC197114 GXY197111:GXY197114 HHU197111:HHU197114 HRQ197111:HRQ197114 IBM197111:IBM197114 ILI197111:ILI197114 IVE197111:IVE197114 JFA197111:JFA197114 JOW197111:JOW197114 JYS197111:JYS197114 KIO197111:KIO197114 KSK197111:KSK197114 LCG197111:LCG197114 LMC197111:LMC197114 LVY197111:LVY197114 MFU197111:MFU197114 MPQ197111:MPQ197114 MZM197111:MZM197114 NJI197111:NJI197114 NTE197111:NTE197114 ODA197111:ODA197114 OMW197111:OMW197114 OWS197111:OWS197114 PGO197111:PGO197114 PQK197111:PQK197114 QAG197111:QAG197114 QKC197111:QKC197114 QTY197111:QTY197114 RDU197111:RDU197114 RNQ197111:RNQ197114 RXM197111:RXM197114 SHI197111:SHI197114 SRE197111:SRE197114 TBA197111:TBA197114 TKW197111:TKW197114 TUS197111:TUS197114 UEO197111:UEO197114 UOK197111:UOK197114 UYG197111:UYG197114 VIC197111:VIC197114 VRY197111:VRY197114 WBU197111:WBU197114 WLQ197111:WLQ197114 WVM197111:WVM197114 F262647:F262650 JA262647:JA262650 SW262647:SW262650 ACS262647:ACS262650 AMO262647:AMO262650 AWK262647:AWK262650 BGG262647:BGG262650 BQC262647:BQC262650 BZY262647:BZY262650 CJU262647:CJU262650 CTQ262647:CTQ262650 DDM262647:DDM262650 DNI262647:DNI262650 DXE262647:DXE262650 EHA262647:EHA262650 EQW262647:EQW262650 FAS262647:FAS262650 FKO262647:FKO262650 FUK262647:FUK262650 GEG262647:GEG262650 GOC262647:GOC262650 GXY262647:GXY262650 HHU262647:HHU262650 HRQ262647:HRQ262650 IBM262647:IBM262650 ILI262647:ILI262650 IVE262647:IVE262650 JFA262647:JFA262650 JOW262647:JOW262650 JYS262647:JYS262650 KIO262647:KIO262650 KSK262647:KSK262650 LCG262647:LCG262650 LMC262647:LMC262650 LVY262647:LVY262650 MFU262647:MFU262650 MPQ262647:MPQ262650 MZM262647:MZM262650 NJI262647:NJI262650 NTE262647:NTE262650 ODA262647:ODA262650 OMW262647:OMW262650 OWS262647:OWS262650 PGO262647:PGO262650 PQK262647:PQK262650 QAG262647:QAG262650 QKC262647:QKC262650 QTY262647:QTY262650 RDU262647:RDU262650 RNQ262647:RNQ262650 RXM262647:RXM262650 SHI262647:SHI262650 SRE262647:SRE262650 TBA262647:TBA262650 TKW262647:TKW262650 TUS262647:TUS262650 UEO262647:UEO262650 UOK262647:UOK262650 UYG262647:UYG262650 VIC262647:VIC262650 VRY262647:VRY262650 WBU262647:WBU262650 WLQ262647:WLQ262650 WVM262647:WVM262650 F328183:F328186 JA328183:JA328186 SW328183:SW328186 ACS328183:ACS328186 AMO328183:AMO328186 AWK328183:AWK328186 BGG328183:BGG328186 BQC328183:BQC328186 BZY328183:BZY328186 CJU328183:CJU328186 CTQ328183:CTQ328186 DDM328183:DDM328186 DNI328183:DNI328186 DXE328183:DXE328186 EHA328183:EHA328186 EQW328183:EQW328186 FAS328183:FAS328186 FKO328183:FKO328186 FUK328183:FUK328186 GEG328183:GEG328186 GOC328183:GOC328186 GXY328183:GXY328186 HHU328183:HHU328186 HRQ328183:HRQ328186 IBM328183:IBM328186 ILI328183:ILI328186 IVE328183:IVE328186 JFA328183:JFA328186 JOW328183:JOW328186 JYS328183:JYS328186 KIO328183:KIO328186 KSK328183:KSK328186 LCG328183:LCG328186 LMC328183:LMC328186 LVY328183:LVY328186 MFU328183:MFU328186 MPQ328183:MPQ328186 MZM328183:MZM328186 NJI328183:NJI328186 NTE328183:NTE328186 ODA328183:ODA328186 OMW328183:OMW328186 OWS328183:OWS328186 PGO328183:PGO328186 PQK328183:PQK328186 QAG328183:QAG328186 QKC328183:QKC328186 QTY328183:QTY328186 RDU328183:RDU328186 RNQ328183:RNQ328186 RXM328183:RXM328186 SHI328183:SHI328186 SRE328183:SRE328186 TBA328183:TBA328186 TKW328183:TKW328186 TUS328183:TUS328186 UEO328183:UEO328186 UOK328183:UOK328186 UYG328183:UYG328186 VIC328183:VIC328186 VRY328183:VRY328186 WBU328183:WBU328186 WLQ328183:WLQ328186 WVM328183:WVM328186 F393719:F393722 JA393719:JA393722 SW393719:SW393722 ACS393719:ACS393722 AMO393719:AMO393722 AWK393719:AWK393722 BGG393719:BGG393722 BQC393719:BQC393722 BZY393719:BZY393722 CJU393719:CJU393722 CTQ393719:CTQ393722 DDM393719:DDM393722 DNI393719:DNI393722 DXE393719:DXE393722 EHA393719:EHA393722 EQW393719:EQW393722 FAS393719:FAS393722 FKO393719:FKO393722 FUK393719:FUK393722 GEG393719:GEG393722 GOC393719:GOC393722 GXY393719:GXY393722 HHU393719:HHU393722 HRQ393719:HRQ393722 IBM393719:IBM393722 ILI393719:ILI393722 IVE393719:IVE393722 JFA393719:JFA393722 JOW393719:JOW393722 JYS393719:JYS393722 KIO393719:KIO393722 KSK393719:KSK393722 LCG393719:LCG393722 LMC393719:LMC393722 LVY393719:LVY393722 MFU393719:MFU393722 MPQ393719:MPQ393722 MZM393719:MZM393722 NJI393719:NJI393722 NTE393719:NTE393722 ODA393719:ODA393722 OMW393719:OMW393722 OWS393719:OWS393722 PGO393719:PGO393722 PQK393719:PQK393722 QAG393719:QAG393722 QKC393719:QKC393722 QTY393719:QTY393722 RDU393719:RDU393722 RNQ393719:RNQ393722 RXM393719:RXM393722 SHI393719:SHI393722 SRE393719:SRE393722 TBA393719:TBA393722 TKW393719:TKW393722 TUS393719:TUS393722 UEO393719:UEO393722 UOK393719:UOK393722 UYG393719:UYG393722 VIC393719:VIC393722 VRY393719:VRY393722 WBU393719:WBU393722 WLQ393719:WLQ393722 WVM393719:WVM393722 F459255:F459258 JA459255:JA459258 SW459255:SW459258 ACS459255:ACS459258 AMO459255:AMO459258 AWK459255:AWK459258 BGG459255:BGG459258 BQC459255:BQC459258 BZY459255:BZY459258 CJU459255:CJU459258 CTQ459255:CTQ459258 DDM459255:DDM459258 DNI459255:DNI459258 DXE459255:DXE459258 EHA459255:EHA459258 EQW459255:EQW459258 FAS459255:FAS459258 FKO459255:FKO459258 FUK459255:FUK459258 GEG459255:GEG459258 GOC459255:GOC459258 GXY459255:GXY459258 HHU459255:HHU459258 HRQ459255:HRQ459258 IBM459255:IBM459258 ILI459255:ILI459258 IVE459255:IVE459258 JFA459255:JFA459258 JOW459255:JOW459258 JYS459255:JYS459258 KIO459255:KIO459258 KSK459255:KSK459258 LCG459255:LCG459258 LMC459255:LMC459258 LVY459255:LVY459258 MFU459255:MFU459258 MPQ459255:MPQ459258 MZM459255:MZM459258 NJI459255:NJI459258 NTE459255:NTE459258 ODA459255:ODA459258 OMW459255:OMW459258 OWS459255:OWS459258 PGO459255:PGO459258 PQK459255:PQK459258 QAG459255:QAG459258 QKC459255:QKC459258 QTY459255:QTY459258 RDU459255:RDU459258 RNQ459255:RNQ459258 RXM459255:RXM459258 SHI459255:SHI459258 SRE459255:SRE459258 TBA459255:TBA459258 TKW459255:TKW459258 TUS459255:TUS459258 UEO459255:UEO459258 UOK459255:UOK459258 UYG459255:UYG459258 VIC459255:VIC459258 VRY459255:VRY459258 WBU459255:WBU459258 WLQ459255:WLQ459258 WVM459255:WVM459258 F524791:F524794 JA524791:JA524794 SW524791:SW524794 ACS524791:ACS524794 AMO524791:AMO524794 AWK524791:AWK524794 BGG524791:BGG524794 BQC524791:BQC524794 BZY524791:BZY524794 CJU524791:CJU524794 CTQ524791:CTQ524794 DDM524791:DDM524794 DNI524791:DNI524794 DXE524791:DXE524794 EHA524791:EHA524794 EQW524791:EQW524794 FAS524791:FAS524794 FKO524791:FKO524794 FUK524791:FUK524794 GEG524791:GEG524794 GOC524791:GOC524794 GXY524791:GXY524794 HHU524791:HHU524794 HRQ524791:HRQ524794 IBM524791:IBM524794 ILI524791:ILI524794 IVE524791:IVE524794 JFA524791:JFA524794 JOW524791:JOW524794 JYS524791:JYS524794 KIO524791:KIO524794 KSK524791:KSK524794 LCG524791:LCG524794 LMC524791:LMC524794 LVY524791:LVY524794 MFU524791:MFU524794 MPQ524791:MPQ524794 MZM524791:MZM524794 NJI524791:NJI524794 NTE524791:NTE524794 ODA524791:ODA524794 OMW524791:OMW524794 OWS524791:OWS524794 PGO524791:PGO524794 PQK524791:PQK524794 QAG524791:QAG524794 QKC524791:QKC524794 QTY524791:QTY524794 RDU524791:RDU524794 RNQ524791:RNQ524794 RXM524791:RXM524794 SHI524791:SHI524794 SRE524791:SRE524794 TBA524791:TBA524794 TKW524791:TKW524794 TUS524791:TUS524794 UEO524791:UEO524794 UOK524791:UOK524794 UYG524791:UYG524794 VIC524791:VIC524794 VRY524791:VRY524794 WBU524791:WBU524794 WLQ524791:WLQ524794 WVM524791:WVM524794 F590327:F590330 JA590327:JA590330 SW590327:SW590330 ACS590327:ACS590330 AMO590327:AMO590330 AWK590327:AWK590330 BGG590327:BGG590330 BQC590327:BQC590330 BZY590327:BZY590330 CJU590327:CJU590330 CTQ590327:CTQ590330 DDM590327:DDM590330 DNI590327:DNI590330 DXE590327:DXE590330 EHA590327:EHA590330 EQW590327:EQW590330 FAS590327:FAS590330 FKO590327:FKO590330 FUK590327:FUK590330 GEG590327:GEG590330 GOC590327:GOC590330 GXY590327:GXY590330 HHU590327:HHU590330 HRQ590327:HRQ590330 IBM590327:IBM590330 ILI590327:ILI590330 IVE590327:IVE590330 JFA590327:JFA590330 JOW590327:JOW590330 JYS590327:JYS590330 KIO590327:KIO590330 KSK590327:KSK590330 LCG590327:LCG590330 LMC590327:LMC590330 LVY590327:LVY590330 MFU590327:MFU590330 MPQ590327:MPQ590330 MZM590327:MZM590330 NJI590327:NJI590330 NTE590327:NTE590330 ODA590327:ODA590330 OMW590327:OMW590330 OWS590327:OWS590330 PGO590327:PGO590330 PQK590327:PQK590330 QAG590327:QAG590330 QKC590327:QKC590330 QTY590327:QTY590330 RDU590327:RDU590330 RNQ590327:RNQ590330 RXM590327:RXM590330 SHI590327:SHI590330 SRE590327:SRE590330 TBA590327:TBA590330 TKW590327:TKW590330 TUS590327:TUS590330 UEO590327:UEO590330 UOK590327:UOK590330 UYG590327:UYG590330 VIC590327:VIC590330 VRY590327:VRY590330 WBU590327:WBU590330 WLQ590327:WLQ590330 WVM590327:WVM590330 F655863:F655866 JA655863:JA655866 SW655863:SW655866 ACS655863:ACS655866 AMO655863:AMO655866 AWK655863:AWK655866 BGG655863:BGG655866 BQC655863:BQC655866 BZY655863:BZY655866 CJU655863:CJU655866 CTQ655863:CTQ655866 DDM655863:DDM655866 DNI655863:DNI655866 DXE655863:DXE655866 EHA655863:EHA655866 EQW655863:EQW655866 FAS655863:FAS655866 FKO655863:FKO655866 FUK655863:FUK655866 GEG655863:GEG655866 GOC655863:GOC655866 GXY655863:GXY655866 HHU655863:HHU655866 HRQ655863:HRQ655866 IBM655863:IBM655866 ILI655863:ILI655866 IVE655863:IVE655866 JFA655863:JFA655866 JOW655863:JOW655866 JYS655863:JYS655866 KIO655863:KIO655866 KSK655863:KSK655866 LCG655863:LCG655866 LMC655863:LMC655866 LVY655863:LVY655866 MFU655863:MFU655866 MPQ655863:MPQ655866 MZM655863:MZM655866 NJI655863:NJI655866 NTE655863:NTE655866 ODA655863:ODA655866 OMW655863:OMW655866 OWS655863:OWS655866 PGO655863:PGO655866 PQK655863:PQK655866 QAG655863:QAG655866 QKC655863:QKC655866 QTY655863:QTY655866 RDU655863:RDU655866 RNQ655863:RNQ655866 RXM655863:RXM655866 SHI655863:SHI655866 SRE655863:SRE655866 TBA655863:TBA655866 TKW655863:TKW655866 TUS655863:TUS655866 UEO655863:UEO655866 UOK655863:UOK655866 UYG655863:UYG655866 VIC655863:VIC655866 VRY655863:VRY655866 WBU655863:WBU655866 WLQ655863:WLQ655866 WVM655863:WVM655866 F721399:F721402 JA721399:JA721402 SW721399:SW721402 ACS721399:ACS721402 AMO721399:AMO721402 AWK721399:AWK721402 BGG721399:BGG721402 BQC721399:BQC721402 BZY721399:BZY721402 CJU721399:CJU721402 CTQ721399:CTQ721402 DDM721399:DDM721402 DNI721399:DNI721402 DXE721399:DXE721402 EHA721399:EHA721402 EQW721399:EQW721402 FAS721399:FAS721402 FKO721399:FKO721402 FUK721399:FUK721402 GEG721399:GEG721402 GOC721399:GOC721402 GXY721399:GXY721402 HHU721399:HHU721402 HRQ721399:HRQ721402 IBM721399:IBM721402 ILI721399:ILI721402 IVE721399:IVE721402 JFA721399:JFA721402 JOW721399:JOW721402 JYS721399:JYS721402 KIO721399:KIO721402 KSK721399:KSK721402 LCG721399:LCG721402 LMC721399:LMC721402 LVY721399:LVY721402 MFU721399:MFU721402 MPQ721399:MPQ721402 MZM721399:MZM721402 NJI721399:NJI721402 NTE721399:NTE721402 ODA721399:ODA721402 OMW721399:OMW721402 OWS721399:OWS721402 PGO721399:PGO721402 PQK721399:PQK721402 QAG721399:QAG721402 QKC721399:QKC721402 QTY721399:QTY721402 RDU721399:RDU721402 RNQ721399:RNQ721402 RXM721399:RXM721402 SHI721399:SHI721402 SRE721399:SRE721402 TBA721399:TBA721402 TKW721399:TKW721402 TUS721399:TUS721402 UEO721399:UEO721402 UOK721399:UOK721402 UYG721399:UYG721402 VIC721399:VIC721402 VRY721399:VRY721402 WBU721399:WBU721402 WLQ721399:WLQ721402 WVM721399:WVM721402 F786935:F786938 JA786935:JA786938 SW786935:SW786938 ACS786935:ACS786938 AMO786935:AMO786938 AWK786935:AWK786938 BGG786935:BGG786938 BQC786935:BQC786938 BZY786935:BZY786938 CJU786935:CJU786938 CTQ786935:CTQ786938 DDM786935:DDM786938 DNI786935:DNI786938 DXE786935:DXE786938 EHA786935:EHA786938 EQW786935:EQW786938 FAS786935:FAS786938 FKO786935:FKO786938 FUK786935:FUK786938 GEG786935:GEG786938 GOC786935:GOC786938 GXY786935:GXY786938 HHU786935:HHU786938 HRQ786935:HRQ786938 IBM786935:IBM786938 ILI786935:ILI786938 IVE786935:IVE786938 JFA786935:JFA786938 JOW786935:JOW786938 JYS786935:JYS786938 KIO786935:KIO786938 KSK786935:KSK786938 LCG786935:LCG786938 LMC786935:LMC786938 LVY786935:LVY786938 MFU786935:MFU786938 MPQ786935:MPQ786938 MZM786935:MZM786938 NJI786935:NJI786938 NTE786935:NTE786938 ODA786935:ODA786938 OMW786935:OMW786938 OWS786935:OWS786938 PGO786935:PGO786938 PQK786935:PQK786938 QAG786935:QAG786938 QKC786935:QKC786938 QTY786935:QTY786938 RDU786935:RDU786938 RNQ786935:RNQ786938 RXM786935:RXM786938 SHI786935:SHI786938 SRE786935:SRE786938 TBA786935:TBA786938 TKW786935:TKW786938 TUS786935:TUS786938 UEO786935:UEO786938 UOK786935:UOK786938 UYG786935:UYG786938 VIC786935:VIC786938 VRY786935:VRY786938 WBU786935:WBU786938 WLQ786935:WLQ786938 WVM786935:WVM786938 F852471:F852474 JA852471:JA852474 SW852471:SW852474 ACS852471:ACS852474 AMO852471:AMO852474 AWK852471:AWK852474 BGG852471:BGG852474 BQC852471:BQC852474 BZY852471:BZY852474 CJU852471:CJU852474 CTQ852471:CTQ852474 DDM852471:DDM852474 DNI852471:DNI852474 DXE852471:DXE852474 EHA852471:EHA852474 EQW852471:EQW852474 FAS852471:FAS852474 FKO852471:FKO852474 FUK852471:FUK852474 GEG852471:GEG852474 GOC852471:GOC852474 GXY852471:GXY852474 HHU852471:HHU852474 HRQ852471:HRQ852474 IBM852471:IBM852474 ILI852471:ILI852474 IVE852471:IVE852474 JFA852471:JFA852474 JOW852471:JOW852474 JYS852471:JYS852474 KIO852471:KIO852474 KSK852471:KSK852474 LCG852471:LCG852474 LMC852471:LMC852474 LVY852471:LVY852474 MFU852471:MFU852474 MPQ852471:MPQ852474 MZM852471:MZM852474 NJI852471:NJI852474 NTE852471:NTE852474 ODA852471:ODA852474 OMW852471:OMW852474 OWS852471:OWS852474 PGO852471:PGO852474 PQK852471:PQK852474 QAG852471:QAG852474 QKC852471:QKC852474 QTY852471:QTY852474 RDU852471:RDU852474 RNQ852471:RNQ852474 RXM852471:RXM852474 SHI852471:SHI852474 SRE852471:SRE852474 TBA852471:TBA852474 TKW852471:TKW852474 TUS852471:TUS852474 UEO852471:UEO852474 UOK852471:UOK852474 UYG852471:UYG852474 VIC852471:VIC852474 VRY852471:VRY852474 WBU852471:WBU852474 WLQ852471:WLQ852474 WVM852471:WVM852474 F918007:F918010 JA918007:JA918010 SW918007:SW918010 ACS918007:ACS918010 AMO918007:AMO918010 AWK918007:AWK918010 BGG918007:BGG918010 BQC918007:BQC918010 BZY918007:BZY918010 CJU918007:CJU918010 CTQ918007:CTQ918010 DDM918007:DDM918010 DNI918007:DNI918010 DXE918007:DXE918010 EHA918007:EHA918010 EQW918007:EQW918010 FAS918007:FAS918010 FKO918007:FKO918010 FUK918007:FUK918010 GEG918007:GEG918010 GOC918007:GOC918010 GXY918007:GXY918010 HHU918007:HHU918010 HRQ918007:HRQ918010 IBM918007:IBM918010 ILI918007:ILI918010 IVE918007:IVE918010 JFA918007:JFA918010 JOW918007:JOW918010 JYS918007:JYS918010 KIO918007:KIO918010 KSK918007:KSK918010 LCG918007:LCG918010 LMC918007:LMC918010 LVY918007:LVY918010 MFU918007:MFU918010 MPQ918007:MPQ918010 MZM918007:MZM918010 NJI918007:NJI918010 NTE918007:NTE918010 ODA918007:ODA918010 OMW918007:OMW918010 OWS918007:OWS918010 PGO918007:PGO918010 PQK918007:PQK918010 QAG918007:QAG918010 QKC918007:QKC918010 QTY918007:QTY918010 RDU918007:RDU918010 RNQ918007:RNQ918010 RXM918007:RXM918010 SHI918007:SHI918010 SRE918007:SRE918010 TBA918007:TBA918010 TKW918007:TKW918010 TUS918007:TUS918010 UEO918007:UEO918010 UOK918007:UOK918010 UYG918007:UYG918010 VIC918007:VIC918010 VRY918007:VRY918010 WBU918007:WBU918010 WLQ918007:WLQ918010 WVM918007:WVM918010 F983543:F983546 JA983543:JA983546 SW983543:SW983546 ACS983543:ACS983546 AMO983543:AMO983546 AWK983543:AWK983546 BGG983543:BGG983546 BQC983543:BQC983546 BZY983543:BZY983546 CJU983543:CJU983546 CTQ983543:CTQ983546 DDM983543:DDM983546 DNI983543:DNI983546 DXE983543:DXE983546 EHA983543:EHA983546 EQW983543:EQW983546 FAS983543:FAS983546 FKO983543:FKO983546 FUK983543:FUK983546 GEG983543:GEG983546 GOC983543:GOC983546 GXY983543:GXY983546 HHU983543:HHU983546 HRQ983543:HRQ983546 IBM983543:IBM983546 ILI983543:ILI983546 IVE983543:IVE983546 JFA983543:JFA983546 JOW983543:JOW983546 JYS983543:JYS983546 KIO983543:KIO983546 KSK983543:KSK983546 LCG983543:LCG983546 LMC983543:LMC983546 LVY983543:LVY983546 MFU983543:MFU983546 MPQ983543:MPQ983546 MZM983543:MZM983546 NJI983543:NJI983546 NTE983543:NTE983546 ODA983543:ODA983546 OMW983543:OMW983546 OWS983543:OWS983546 PGO983543:PGO983546 PQK983543:PQK983546 QAG983543:QAG983546 QKC983543:QKC983546 QTY983543:QTY983546 RDU983543:RDU983546 RNQ983543:RNQ983546 RXM983543:RXM983546 SHI983543:SHI983546 SRE983543:SRE983546 TBA983543:TBA983546 TKW983543:TKW983546 TUS983543:TUS983546 UEO983543:UEO983546 UOK983543:UOK983546 UYG983543:UYG983546 VIC983543:VIC983546 VRY983543:VRY983546 WBU983543:WBU983546 WLQ983543:WLQ983546 WVM983543:WVM983546 F490:F500 JA490:JA500 SW490:SW500 ACS490:ACS500 AMO490:AMO500 AWK490:AWK500 BGG490:BGG500 BQC490:BQC500 BZY490:BZY500 CJU490:CJU500 CTQ490:CTQ500 DDM490:DDM500 DNI490:DNI500 DXE490:DXE500 EHA490:EHA500 EQW490:EQW500 FAS490:FAS500 FKO490:FKO500 FUK490:FUK500 GEG490:GEG500 GOC490:GOC500 GXY490:GXY500 HHU490:HHU500 HRQ490:HRQ500 IBM490:IBM500 ILI490:ILI500 IVE490:IVE500 JFA490:JFA500 JOW490:JOW500 JYS490:JYS500 KIO490:KIO500 KSK490:KSK500 LCG490:LCG500 LMC490:LMC500 LVY490:LVY500 MFU490:MFU500 MPQ490:MPQ500 MZM490:MZM500 NJI490:NJI500 NTE490:NTE500 ODA490:ODA500 OMW490:OMW500 OWS490:OWS500 PGO490:PGO500 PQK490:PQK500 QAG490:QAG500 QKC490:QKC500 QTY490:QTY500 RDU490:RDU500 RNQ490:RNQ500 RXM490:RXM500 SHI490:SHI500 SRE490:SRE500 TBA490:TBA500 TKW490:TKW500 TUS490:TUS500 UEO490:UEO500 UOK490:UOK500 UYG490:UYG500 VIC490:VIC500 VRY490:VRY500 WBU490:WBU500 WLQ490:WLQ500 WVM490:WVM500 F66026:F66036 JA66026:JA66036 SW66026:SW66036 ACS66026:ACS66036 AMO66026:AMO66036 AWK66026:AWK66036 BGG66026:BGG66036 BQC66026:BQC66036 BZY66026:BZY66036 CJU66026:CJU66036 CTQ66026:CTQ66036 DDM66026:DDM66036 DNI66026:DNI66036 DXE66026:DXE66036 EHA66026:EHA66036 EQW66026:EQW66036 FAS66026:FAS66036 FKO66026:FKO66036 FUK66026:FUK66036 GEG66026:GEG66036 GOC66026:GOC66036 GXY66026:GXY66036 HHU66026:HHU66036 HRQ66026:HRQ66036 IBM66026:IBM66036 ILI66026:ILI66036 IVE66026:IVE66036 JFA66026:JFA66036 JOW66026:JOW66036 JYS66026:JYS66036 KIO66026:KIO66036 KSK66026:KSK66036 LCG66026:LCG66036 LMC66026:LMC66036 LVY66026:LVY66036 MFU66026:MFU66036 MPQ66026:MPQ66036 MZM66026:MZM66036 NJI66026:NJI66036 NTE66026:NTE66036 ODA66026:ODA66036 OMW66026:OMW66036 OWS66026:OWS66036 PGO66026:PGO66036 PQK66026:PQK66036 QAG66026:QAG66036 QKC66026:QKC66036 QTY66026:QTY66036 RDU66026:RDU66036 RNQ66026:RNQ66036 RXM66026:RXM66036 SHI66026:SHI66036 SRE66026:SRE66036 TBA66026:TBA66036 TKW66026:TKW66036 TUS66026:TUS66036 UEO66026:UEO66036 UOK66026:UOK66036 UYG66026:UYG66036 VIC66026:VIC66036 VRY66026:VRY66036 WBU66026:WBU66036 WLQ66026:WLQ66036 WVM66026:WVM66036 F131562:F131572 JA131562:JA131572 SW131562:SW131572 ACS131562:ACS131572 AMO131562:AMO131572 AWK131562:AWK131572 BGG131562:BGG131572 BQC131562:BQC131572 BZY131562:BZY131572 CJU131562:CJU131572 CTQ131562:CTQ131572 DDM131562:DDM131572 DNI131562:DNI131572 DXE131562:DXE131572 EHA131562:EHA131572 EQW131562:EQW131572 FAS131562:FAS131572 FKO131562:FKO131572 FUK131562:FUK131572 GEG131562:GEG131572 GOC131562:GOC131572 GXY131562:GXY131572 HHU131562:HHU131572 HRQ131562:HRQ131572 IBM131562:IBM131572 ILI131562:ILI131572 IVE131562:IVE131572 JFA131562:JFA131572 JOW131562:JOW131572 JYS131562:JYS131572 KIO131562:KIO131572 KSK131562:KSK131572 LCG131562:LCG131572 LMC131562:LMC131572 LVY131562:LVY131572 MFU131562:MFU131572 MPQ131562:MPQ131572 MZM131562:MZM131572 NJI131562:NJI131572 NTE131562:NTE131572 ODA131562:ODA131572 OMW131562:OMW131572 OWS131562:OWS131572 PGO131562:PGO131572 PQK131562:PQK131572 QAG131562:QAG131572 QKC131562:QKC131572 QTY131562:QTY131572 RDU131562:RDU131572 RNQ131562:RNQ131572 RXM131562:RXM131572 SHI131562:SHI131572 SRE131562:SRE131572 TBA131562:TBA131572 TKW131562:TKW131572 TUS131562:TUS131572 UEO131562:UEO131572 UOK131562:UOK131572 UYG131562:UYG131572 VIC131562:VIC131572 VRY131562:VRY131572 WBU131562:WBU131572 WLQ131562:WLQ131572 WVM131562:WVM131572 F197098:F197108 JA197098:JA197108 SW197098:SW197108 ACS197098:ACS197108 AMO197098:AMO197108 AWK197098:AWK197108 BGG197098:BGG197108 BQC197098:BQC197108 BZY197098:BZY197108 CJU197098:CJU197108 CTQ197098:CTQ197108 DDM197098:DDM197108 DNI197098:DNI197108 DXE197098:DXE197108 EHA197098:EHA197108 EQW197098:EQW197108 FAS197098:FAS197108 FKO197098:FKO197108 FUK197098:FUK197108 GEG197098:GEG197108 GOC197098:GOC197108 GXY197098:GXY197108 HHU197098:HHU197108 HRQ197098:HRQ197108 IBM197098:IBM197108 ILI197098:ILI197108 IVE197098:IVE197108 JFA197098:JFA197108 JOW197098:JOW197108 JYS197098:JYS197108 KIO197098:KIO197108 KSK197098:KSK197108 LCG197098:LCG197108 LMC197098:LMC197108 LVY197098:LVY197108 MFU197098:MFU197108 MPQ197098:MPQ197108 MZM197098:MZM197108 NJI197098:NJI197108 NTE197098:NTE197108 ODA197098:ODA197108 OMW197098:OMW197108 OWS197098:OWS197108 PGO197098:PGO197108 PQK197098:PQK197108 QAG197098:QAG197108 QKC197098:QKC197108 QTY197098:QTY197108 RDU197098:RDU197108 RNQ197098:RNQ197108 RXM197098:RXM197108 SHI197098:SHI197108 SRE197098:SRE197108 TBA197098:TBA197108 TKW197098:TKW197108 TUS197098:TUS197108 UEO197098:UEO197108 UOK197098:UOK197108 UYG197098:UYG197108 VIC197098:VIC197108 VRY197098:VRY197108 WBU197098:WBU197108 WLQ197098:WLQ197108 WVM197098:WVM197108 F262634:F262644 JA262634:JA262644 SW262634:SW262644 ACS262634:ACS262644 AMO262634:AMO262644 AWK262634:AWK262644 BGG262634:BGG262644 BQC262634:BQC262644 BZY262634:BZY262644 CJU262634:CJU262644 CTQ262634:CTQ262644 DDM262634:DDM262644 DNI262634:DNI262644 DXE262634:DXE262644 EHA262634:EHA262644 EQW262634:EQW262644 FAS262634:FAS262644 FKO262634:FKO262644 FUK262634:FUK262644 GEG262634:GEG262644 GOC262634:GOC262644 GXY262634:GXY262644 HHU262634:HHU262644 HRQ262634:HRQ262644 IBM262634:IBM262644 ILI262634:ILI262644 IVE262634:IVE262644 JFA262634:JFA262644 JOW262634:JOW262644 JYS262634:JYS262644 KIO262634:KIO262644 KSK262634:KSK262644 LCG262634:LCG262644 LMC262634:LMC262644 LVY262634:LVY262644 MFU262634:MFU262644 MPQ262634:MPQ262644 MZM262634:MZM262644 NJI262634:NJI262644 NTE262634:NTE262644 ODA262634:ODA262644 OMW262634:OMW262644 OWS262634:OWS262644 PGO262634:PGO262644 PQK262634:PQK262644 QAG262634:QAG262644 QKC262634:QKC262644 QTY262634:QTY262644 RDU262634:RDU262644 RNQ262634:RNQ262644 RXM262634:RXM262644 SHI262634:SHI262644 SRE262634:SRE262644 TBA262634:TBA262644 TKW262634:TKW262644 TUS262634:TUS262644 UEO262634:UEO262644 UOK262634:UOK262644 UYG262634:UYG262644 VIC262634:VIC262644 VRY262634:VRY262644 WBU262634:WBU262644 WLQ262634:WLQ262644 WVM262634:WVM262644 F328170:F328180 JA328170:JA328180 SW328170:SW328180 ACS328170:ACS328180 AMO328170:AMO328180 AWK328170:AWK328180 BGG328170:BGG328180 BQC328170:BQC328180 BZY328170:BZY328180 CJU328170:CJU328180 CTQ328170:CTQ328180 DDM328170:DDM328180 DNI328170:DNI328180 DXE328170:DXE328180 EHA328170:EHA328180 EQW328170:EQW328180 FAS328170:FAS328180 FKO328170:FKO328180 FUK328170:FUK328180 GEG328170:GEG328180 GOC328170:GOC328180 GXY328170:GXY328180 HHU328170:HHU328180 HRQ328170:HRQ328180 IBM328170:IBM328180 ILI328170:ILI328180 IVE328170:IVE328180 JFA328170:JFA328180 JOW328170:JOW328180 JYS328170:JYS328180 KIO328170:KIO328180 KSK328170:KSK328180 LCG328170:LCG328180 LMC328170:LMC328180 LVY328170:LVY328180 MFU328170:MFU328180 MPQ328170:MPQ328180 MZM328170:MZM328180 NJI328170:NJI328180 NTE328170:NTE328180 ODA328170:ODA328180 OMW328170:OMW328180 OWS328170:OWS328180 PGO328170:PGO328180 PQK328170:PQK328180 QAG328170:QAG328180 QKC328170:QKC328180 QTY328170:QTY328180 RDU328170:RDU328180 RNQ328170:RNQ328180 RXM328170:RXM328180 SHI328170:SHI328180 SRE328170:SRE328180 TBA328170:TBA328180 TKW328170:TKW328180 TUS328170:TUS328180 UEO328170:UEO328180 UOK328170:UOK328180 UYG328170:UYG328180 VIC328170:VIC328180 VRY328170:VRY328180 WBU328170:WBU328180 WLQ328170:WLQ328180 WVM328170:WVM328180 F393706:F393716 JA393706:JA393716 SW393706:SW393716 ACS393706:ACS393716 AMO393706:AMO393716 AWK393706:AWK393716 BGG393706:BGG393716 BQC393706:BQC393716 BZY393706:BZY393716 CJU393706:CJU393716 CTQ393706:CTQ393716 DDM393706:DDM393716 DNI393706:DNI393716 DXE393706:DXE393716 EHA393706:EHA393716 EQW393706:EQW393716 FAS393706:FAS393716 FKO393706:FKO393716 FUK393706:FUK393716 GEG393706:GEG393716 GOC393706:GOC393716 GXY393706:GXY393716 HHU393706:HHU393716 HRQ393706:HRQ393716 IBM393706:IBM393716 ILI393706:ILI393716 IVE393706:IVE393716 JFA393706:JFA393716 JOW393706:JOW393716 JYS393706:JYS393716 KIO393706:KIO393716 KSK393706:KSK393716 LCG393706:LCG393716 LMC393706:LMC393716 LVY393706:LVY393716 MFU393706:MFU393716 MPQ393706:MPQ393716 MZM393706:MZM393716 NJI393706:NJI393716 NTE393706:NTE393716 ODA393706:ODA393716 OMW393706:OMW393716 OWS393706:OWS393716 PGO393706:PGO393716 PQK393706:PQK393716 QAG393706:QAG393716 QKC393706:QKC393716 QTY393706:QTY393716 RDU393706:RDU393716 RNQ393706:RNQ393716 RXM393706:RXM393716 SHI393706:SHI393716 SRE393706:SRE393716 TBA393706:TBA393716 TKW393706:TKW393716 TUS393706:TUS393716 UEO393706:UEO393716 UOK393706:UOK393716 UYG393706:UYG393716 VIC393706:VIC393716 VRY393706:VRY393716 WBU393706:WBU393716 WLQ393706:WLQ393716 WVM393706:WVM393716 F459242:F459252 JA459242:JA459252 SW459242:SW459252 ACS459242:ACS459252 AMO459242:AMO459252 AWK459242:AWK459252 BGG459242:BGG459252 BQC459242:BQC459252 BZY459242:BZY459252 CJU459242:CJU459252 CTQ459242:CTQ459252 DDM459242:DDM459252 DNI459242:DNI459252 DXE459242:DXE459252 EHA459242:EHA459252 EQW459242:EQW459252 FAS459242:FAS459252 FKO459242:FKO459252 FUK459242:FUK459252 GEG459242:GEG459252 GOC459242:GOC459252 GXY459242:GXY459252 HHU459242:HHU459252 HRQ459242:HRQ459252 IBM459242:IBM459252 ILI459242:ILI459252 IVE459242:IVE459252 JFA459242:JFA459252 JOW459242:JOW459252 JYS459242:JYS459252 KIO459242:KIO459252 KSK459242:KSK459252 LCG459242:LCG459252 LMC459242:LMC459252 LVY459242:LVY459252 MFU459242:MFU459252 MPQ459242:MPQ459252 MZM459242:MZM459252 NJI459242:NJI459252 NTE459242:NTE459252 ODA459242:ODA459252 OMW459242:OMW459252 OWS459242:OWS459252 PGO459242:PGO459252 PQK459242:PQK459252 QAG459242:QAG459252 QKC459242:QKC459252 QTY459242:QTY459252 RDU459242:RDU459252 RNQ459242:RNQ459252 RXM459242:RXM459252 SHI459242:SHI459252 SRE459242:SRE459252 TBA459242:TBA459252 TKW459242:TKW459252 TUS459242:TUS459252 UEO459242:UEO459252 UOK459242:UOK459252 UYG459242:UYG459252 VIC459242:VIC459252 VRY459242:VRY459252 WBU459242:WBU459252 WLQ459242:WLQ459252 WVM459242:WVM459252 F524778:F524788 JA524778:JA524788 SW524778:SW524788 ACS524778:ACS524788 AMO524778:AMO524788 AWK524778:AWK524788 BGG524778:BGG524788 BQC524778:BQC524788 BZY524778:BZY524788 CJU524778:CJU524788 CTQ524778:CTQ524788 DDM524778:DDM524788 DNI524778:DNI524788 DXE524778:DXE524788 EHA524778:EHA524788 EQW524778:EQW524788 FAS524778:FAS524788 FKO524778:FKO524788 FUK524778:FUK524788 GEG524778:GEG524788 GOC524778:GOC524788 GXY524778:GXY524788 HHU524778:HHU524788 HRQ524778:HRQ524788 IBM524778:IBM524788 ILI524778:ILI524788 IVE524778:IVE524788 JFA524778:JFA524788 JOW524778:JOW524788 JYS524778:JYS524788 KIO524778:KIO524788 KSK524778:KSK524788 LCG524778:LCG524788 LMC524778:LMC524788 LVY524778:LVY524788 MFU524778:MFU524788 MPQ524778:MPQ524788 MZM524778:MZM524788 NJI524778:NJI524788 NTE524778:NTE524788 ODA524778:ODA524788 OMW524778:OMW524788 OWS524778:OWS524788 PGO524778:PGO524788 PQK524778:PQK524788 QAG524778:QAG524788 QKC524778:QKC524788 QTY524778:QTY524788 RDU524778:RDU524788 RNQ524778:RNQ524788 RXM524778:RXM524788 SHI524778:SHI524788 SRE524778:SRE524788 TBA524778:TBA524788 TKW524778:TKW524788 TUS524778:TUS524788 UEO524778:UEO524788 UOK524778:UOK524788 UYG524778:UYG524788 VIC524778:VIC524788 VRY524778:VRY524788 WBU524778:WBU524788 WLQ524778:WLQ524788 WVM524778:WVM524788 F590314:F590324 JA590314:JA590324 SW590314:SW590324 ACS590314:ACS590324 AMO590314:AMO590324 AWK590314:AWK590324 BGG590314:BGG590324 BQC590314:BQC590324 BZY590314:BZY590324 CJU590314:CJU590324 CTQ590314:CTQ590324 DDM590314:DDM590324 DNI590314:DNI590324 DXE590314:DXE590324 EHA590314:EHA590324 EQW590314:EQW590324 FAS590314:FAS590324 FKO590314:FKO590324 FUK590314:FUK590324 GEG590314:GEG590324 GOC590314:GOC590324 GXY590314:GXY590324 HHU590314:HHU590324 HRQ590314:HRQ590324 IBM590314:IBM590324 ILI590314:ILI590324 IVE590314:IVE590324 JFA590314:JFA590324 JOW590314:JOW590324 JYS590314:JYS590324 KIO590314:KIO590324 KSK590314:KSK590324 LCG590314:LCG590324 LMC590314:LMC590324 LVY590314:LVY590324 MFU590314:MFU590324 MPQ590314:MPQ590324 MZM590314:MZM590324 NJI590314:NJI590324 NTE590314:NTE590324 ODA590314:ODA590324 OMW590314:OMW590324 OWS590314:OWS590324 PGO590314:PGO590324 PQK590314:PQK590324 QAG590314:QAG590324 QKC590314:QKC590324 QTY590314:QTY590324 RDU590314:RDU590324 RNQ590314:RNQ590324 RXM590314:RXM590324 SHI590314:SHI590324 SRE590314:SRE590324 TBA590314:TBA590324 TKW590314:TKW590324 TUS590314:TUS590324 UEO590314:UEO590324 UOK590314:UOK590324 UYG590314:UYG590324 VIC590314:VIC590324 VRY590314:VRY590324 WBU590314:WBU590324 WLQ590314:WLQ590324 WVM590314:WVM590324 F655850:F655860 JA655850:JA655860 SW655850:SW655860 ACS655850:ACS655860 AMO655850:AMO655860 AWK655850:AWK655860 BGG655850:BGG655860 BQC655850:BQC655860 BZY655850:BZY655860 CJU655850:CJU655860 CTQ655850:CTQ655860 DDM655850:DDM655860 DNI655850:DNI655860 DXE655850:DXE655860 EHA655850:EHA655860 EQW655850:EQW655860 FAS655850:FAS655860 FKO655850:FKO655860 FUK655850:FUK655860 GEG655850:GEG655860 GOC655850:GOC655860 GXY655850:GXY655860 HHU655850:HHU655860 HRQ655850:HRQ655860 IBM655850:IBM655860 ILI655850:ILI655860 IVE655850:IVE655860 JFA655850:JFA655860 JOW655850:JOW655860 JYS655850:JYS655860 KIO655850:KIO655860 KSK655850:KSK655860 LCG655850:LCG655860 LMC655850:LMC655860 LVY655850:LVY655860 MFU655850:MFU655860 MPQ655850:MPQ655860 MZM655850:MZM655860 NJI655850:NJI655860 NTE655850:NTE655860 ODA655850:ODA655860 OMW655850:OMW655860 OWS655850:OWS655860 PGO655850:PGO655860 PQK655850:PQK655860 QAG655850:QAG655860 QKC655850:QKC655860 QTY655850:QTY655860 RDU655850:RDU655860 RNQ655850:RNQ655860 RXM655850:RXM655860 SHI655850:SHI655860 SRE655850:SRE655860 TBA655850:TBA655860 TKW655850:TKW655860 TUS655850:TUS655860 UEO655850:UEO655860 UOK655850:UOK655860 UYG655850:UYG655860 VIC655850:VIC655860 VRY655850:VRY655860 WBU655850:WBU655860 WLQ655850:WLQ655860 WVM655850:WVM655860 F721386:F721396 JA721386:JA721396 SW721386:SW721396 ACS721386:ACS721396 AMO721386:AMO721396 AWK721386:AWK721396 BGG721386:BGG721396 BQC721386:BQC721396 BZY721386:BZY721396 CJU721386:CJU721396 CTQ721386:CTQ721396 DDM721386:DDM721396 DNI721386:DNI721396 DXE721386:DXE721396 EHA721386:EHA721396 EQW721386:EQW721396 FAS721386:FAS721396 FKO721386:FKO721396 FUK721386:FUK721396 GEG721386:GEG721396 GOC721386:GOC721396 GXY721386:GXY721396 HHU721386:HHU721396 HRQ721386:HRQ721396 IBM721386:IBM721396 ILI721386:ILI721396 IVE721386:IVE721396 JFA721386:JFA721396 JOW721386:JOW721396 JYS721386:JYS721396 KIO721386:KIO721396 KSK721386:KSK721396 LCG721386:LCG721396 LMC721386:LMC721396 LVY721386:LVY721396 MFU721386:MFU721396 MPQ721386:MPQ721396 MZM721386:MZM721396 NJI721386:NJI721396 NTE721386:NTE721396 ODA721386:ODA721396 OMW721386:OMW721396 OWS721386:OWS721396 PGO721386:PGO721396 PQK721386:PQK721396 QAG721386:QAG721396 QKC721386:QKC721396 QTY721386:QTY721396 RDU721386:RDU721396 RNQ721386:RNQ721396 RXM721386:RXM721396 SHI721386:SHI721396 SRE721386:SRE721396 TBA721386:TBA721396 TKW721386:TKW721396 TUS721386:TUS721396 UEO721386:UEO721396 UOK721386:UOK721396 UYG721386:UYG721396 VIC721386:VIC721396 VRY721386:VRY721396 WBU721386:WBU721396 WLQ721386:WLQ721396 WVM721386:WVM721396 F786922:F786932 JA786922:JA786932 SW786922:SW786932 ACS786922:ACS786932 AMO786922:AMO786932 AWK786922:AWK786932 BGG786922:BGG786932 BQC786922:BQC786932 BZY786922:BZY786932 CJU786922:CJU786932 CTQ786922:CTQ786932 DDM786922:DDM786932 DNI786922:DNI786932 DXE786922:DXE786932 EHA786922:EHA786932 EQW786922:EQW786932 FAS786922:FAS786932 FKO786922:FKO786932 FUK786922:FUK786932 GEG786922:GEG786932 GOC786922:GOC786932 GXY786922:GXY786932 HHU786922:HHU786932 HRQ786922:HRQ786932 IBM786922:IBM786932 ILI786922:ILI786932 IVE786922:IVE786932 JFA786922:JFA786932 JOW786922:JOW786932 JYS786922:JYS786932 KIO786922:KIO786932 KSK786922:KSK786932 LCG786922:LCG786932 LMC786922:LMC786932 LVY786922:LVY786932 MFU786922:MFU786932 MPQ786922:MPQ786932 MZM786922:MZM786932 NJI786922:NJI786932 NTE786922:NTE786932 ODA786922:ODA786932 OMW786922:OMW786932 OWS786922:OWS786932 PGO786922:PGO786932 PQK786922:PQK786932 QAG786922:QAG786932 QKC786922:QKC786932 QTY786922:QTY786932 RDU786922:RDU786932 RNQ786922:RNQ786932 RXM786922:RXM786932 SHI786922:SHI786932 SRE786922:SRE786932 TBA786922:TBA786932 TKW786922:TKW786932 TUS786922:TUS786932 UEO786922:UEO786932 UOK786922:UOK786932 UYG786922:UYG786932 VIC786922:VIC786932 VRY786922:VRY786932 WBU786922:WBU786932 WLQ786922:WLQ786932 WVM786922:WVM786932 F852458:F852468 JA852458:JA852468 SW852458:SW852468 ACS852458:ACS852468 AMO852458:AMO852468 AWK852458:AWK852468 BGG852458:BGG852468 BQC852458:BQC852468 BZY852458:BZY852468 CJU852458:CJU852468 CTQ852458:CTQ852468 DDM852458:DDM852468 DNI852458:DNI852468 DXE852458:DXE852468 EHA852458:EHA852468 EQW852458:EQW852468 FAS852458:FAS852468 FKO852458:FKO852468 FUK852458:FUK852468 GEG852458:GEG852468 GOC852458:GOC852468 GXY852458:GXY852468 HHU852458:HHU852468 HRQ852458:HRQ852468 IBM852458:IBM852468 ILI852458:ILI852468 IVE852458:IVE852468 JFA852458:JFA852468 JOW852458:JOW852468 JYS852458:JYS852468 KIO852458:KIO852468 KSK852458:KSK852468 LCG852458:LCG852468 LMC852458:LMC852468 LVY852458:LVY852468 MFU852458:MFU852468 MPQ852458:MPQ852468 MZM852458:MZM852468 NJI852458:NJI852468 NTE852458:NTE852468 ODA852458:ODA852468 OMW852458:OMW852468 OWS852458:OWS852468 PGO852458:PGO852468 PQK852458:PQK852468 QAG852458:QAG852468 QKC852458:QKC852468 QTY852458:QTY852468 RDU852458:RDU852468 RNQ852458:RNQ852468 RXM852458:RXM852468 SHI852458:SHI852468 SRE852458:SRE852468 TBA852458:TBA852468 TKW852458:TKW852468 TUS852458:TUS852468 UEO852458:UEO852468 UOK852458:UOK852468 UYG852458:UYG852468 VIC852458:VIC852468 VRY852458:VRY852468 WBU852458:WBU852468 WLQ852458:WLQ852468 WVM852458:WVM852468 F917994:F918004 JA917994:JA918004 SW917994:SW918004 ACS917994:ACS918004 AMO917994:AMO918004 AWK917994:AWK918004 BGG917994:BGG918004 BQC917994:BQC918004 BZY917994:BZY918004 CJU917994:CJU918004 CTQ917994:CTQ918004 DDM917994:DDM918004 DNI917994:DNI918004 DXE917994:DXE918004 EHA917994:EHA918004 EQW917994:EQW918004 FAS917994:FAS918004 FKO917994:FKO918004 FUK917994:FUK918004 GEG917994:GEG918004 GOC917994:GOC918004 GXY917994:GXY918004 HHU917994:HHU918004 HRQ917994:HRQ918004 IBM917994:IBM918004 ILI917994:ILI918004 IVE917994:IVE918004 JFA917994:JFA918004 JOW917994:JOW918004 JYS917994:JYS918004 KIO917994:KIO918004 KSK917994:KSK918004 LCG917994:LCG918004 LMC917994:LMC918004 LVY917994:LVY918004 MFU917994:MFU918004 MPQ917994:MPQ918004 MZM917994:MZM918004 NJI917994:NJI918004 NTE917994:NTE918004 ODA917994:ODA918004 OMW917994:OMW918004 OWS917994:OWS918004 PGO917994:PGO918004 PQK917994:PQK918004 QAG917994:QAG918004 QKC917994:QKC918004 QTY917994:QTY918004 RDU917994:RDU918004 RNQ917994:RNQ918004 RXM917994:RXM918004 SHI917994:SHI918004 SRE917994:SRE918004 TBA917994:TBA918004 TKW917994:TKW918004 TUS917994:TUS918004 UEO917994:UEO918004 UOK917994:UOK918004 UYG917994:UYG918004 VIC917994:VIC918004 VRY917994:VRY918004 WBU917994:WBU918004 WLQ917994:WLQ918004 WVM917994:WVM918004 F983530:F983540 JA983530:JA983540 SW983530:SW983540 ACS983530:ACS983540 AMO983530:AMO983540 AWK983530:AWK983540 BGG983530:BGG983540 BQC983530:BQC983540 BZY983530:BZY983540 CJU983530:CJU983540 CTQ983530:CTQ983540 DDM983530:DDM983540 DNI983530:DNI983540 DXE983530:DXE983540 EHA983530:EHA983540 EQW983530:EQW983540 FAS983530:FAS983540 FKO983530:FKO983540 FUK983530:FUK983540 GEG983530:GEG983540 GOC983530:GOC983540 GXY983530:GXY983540 HHU983530:HHU983540 HRQ983530:HRQ983540 IBM983530:IBM983540 ILI983530:ILI983540 IVE983530:IVE983540 JFA983530:JFA983540 JOW983530:JOW983540 JYS983530:JYS983540 KIO983530:KIO983540 KSK983530:KSK983540 LCG983530:LCG983540 LMC983530:LMC983540 LVY983530:LVY983540 MFU983530:MFU983540 MPQ983530:MPQ983540 MZM983530:MZM983540 NJI983530:NJI983540 NTE983530:NTE983540 ODA983530:ODA983540 OMW983530:OMW983540 OWS983530:OWS983540 PGO983530:PGO983540 PQK983530:PQK983540 QAG983530:QAG983540 QKC983530:QKC983540 QTY983530:QTY983540 RDU983530:RDU983540 RNQ983530:RNQ983540 RXM983530:RXM983540 SHI983530:SHI983540 SRE983530:SRE983540 TBA983530:TBA983540 TKW983530:TKW983540 TUS983530:TUS983540 UEO983530:UEO983540 UOK983530:UOK983540 UYG983530:UYG983540 VIC983530:VIC983540 VRY983530:VRY983540 WBU983530:WBU983540 WLQ983530:WLQ983540 WVM983530:WVM983540 F482:F487 JA482:JA487 SW482:SW487 ACS482:ACS487 AMO482:AMO487 AWK482:AWK487 BGG482:BGG487 BQC482:BQC487 BZY482:BZY487 CJU482:CJU487 CTQ482:CTQ487 DDM482:DDM487 DNI482:DNI487 DXE482:DXE487 EHA482:EHA487 EQW482:EQW487 FAS482:FAS487 FKO482:FKO487 FUK482:FUK487 GEG482:GEG487 GOC482:GOC487 GXY482:GXY487 HHU482:HHU487 HRQ482:HRQ487 IBM482:IBM487 ILI482:ILI487 IVE482:IVE487 JFA482:JFA487 JOW482:JOW487 JYS482:JYS487 KIO482:KIO487 KSK482:KSK487 LCG482:LCG487 LMC482:LMC487 LVY482:LVY487 MFU482:MFU487 MPQ482:MPQ487 MZM482:MZM487 NJI482:NJI487 NTE482:NTE487 ODA482:ODA487 OMW482:OMW487 OWS482:OWS487 PGO482:PGO487 PQK482:PQK487 QAG482:QAG487 QKC482:QKC487 QTY482:QTY487 RDU482:RDU487 RNQ482:RNQ487 RXM482:RXM487 SHI482:SHI487 SRE482:SRE487 TBA482:TBA487 TKW482:TKW487 TUS482:TUS487 UEO482:UEO487 UOK482:UOK487 UYG482:UYG487 VIC482:VIC487 VRY482:VRY487 WBU482:WBU487 WLQ482:WLQ487 WVM482:WVM487 F66018:F66023 JA66018:JA66023 SW66018:SW66023 ACS66018:ACS66023 AMO66018:AMO66023 AWK66018:AWK66023 BGG66018:BGG66023 BQC66018:BQC66023 BZY66018:BZY66023 CJU66018:CJU66023 CTQ66018:CTQ66023 DDM66018:DDM66023 DNI66018:DNI66023 DXE66018:DXE66023 EHA66018:EHA66023 EQW66018:EQW66023 FAS66018:FAS66023 FKO66018:FKO66023 FUK66018:FUK66023 GEG66018:GEG66023 GOC66018:GOC66023 GXY66018:GXY66023 HHU66018:HHU66023 HRQ66018:HRQ66023 IBM66018:IBM66023 ILI66018:ILI66023 IVE66018:IVE66023 JFA66018:JFA66023 JOW66018:JOW66023 JYS66018:JYS66023 KIO66018:KIO66023 KSK66018:KSK66023 LCG66018:LCG66023 LMC66018:LMC66023 LVY66018:LVY66023 MFU66018:MFU66023 MPQ66018:MPQ66023 MZM66018:MZM66023 NJI66018:NJI66023 NTE66018:NTE66023 ODA66018:ODA66023 OMW66018:OMW66023 OWS66018:OWS66023 PGO66018:PGO66023 PQK66018:PQK66023 QAG66018:QAG66023 QKC66018:QKC66023 QTY66018:QTY66023 RDU66018:RDU66023 RNQ66018:RNQ66023 RXM66018:RXM66023 SHI66018:SHI66023 SRE66018:SRE66023 TBA66018:TBA66023 TKW66018:TKW66023 TUS66018:TUS66023 UEO66018:UEO66023 UOK66018:UOK66023 UYG66018:UYG66023 VIC66018:VIC66023 VRY66018:VRY66023 WBU66018:WBU66023 WLQ66018:WLQ66023 WVM66018:WVM66023 F131554:F131559 JA131554:JA131559 SW131554:SW131559 ACS131554:ACS131559 AMO131554:AMO131559 AWK131554:AWK131559 BGG131554:BGG131559 BQC131554:BQC131559 BZY131554:BZY131559 CJU131554:CJU131559 CTQ131554:CTQ131559 DDM131554:DDM131559 DNI131554:DNI131559 DXE131554:DXE131559 EHA131554:EHA131559 EQW131554:EQW131559 FAS131554:FAS131559 FKO131554:FKO131559 FUK131554:FUK131559 GEG131554:GEG131559 GOC131554:GOC131559 GXY131554:GXY131559 HHU131554:HHU131559 HRQ131554:HRQ131559 IBM131554:IBM131559 ILI131554:ILI131559 IVE131554:IVE131559 JFA131554:JFA131559 JOW131554:JOW131559 JYS131554:JYS131559 KIO131554:KIO131559 KSK131554:KSK131559 LCG131554:LCG131559 LMC131554:LMC131559 LVY131554:LVY131559 MFU131554:MFU131559 MPQ131554:MPQ131559 MZM131554:MZM131559 NJI131554:NJI131559 NTE131554:NTE131559 ODA131554:ODA131559 OMW131554:OMW131559 OWS131554:OWS131559 PGO131554:PGO131559 PQK131554:PQK131559 QAG131554:QAG131559 QKC131554:QKC131559 QTY131554:QTY131559 RDU131554:RDU131559 RNQ131554:RNQ131559 RXM131554:RXM131559 SHI131554:SHI131559 SRE131554:SRE131559 TBA131554:TBA131559 TKW131554:TKW131559 TUS131554:TUS131559 UEO131554:UEO131559 UOK131554:UOK131559 UYG131554:UYG131559 VIC131554:VIC131559 VRY131554:VRY131559 WBU131554:WBU131559 WLQ131554:WLQ131559 WVM131554:WVM131559 F197090:F197095 JA197090:JA197095 SW197090:SW197095 ACS197090:ACS197095 AMO197090:AMO197095 AWK197090:AWK197095 BGG197090:BGG197095 BQC197090:BQC197095 BZY197090:BZY197095 CJU197090:CJU197095 CTQ197090:CTQ197095 DDM197090:DDM197095 DNI197090:DNI197095 DXE197090:DXE197095 EHA197090:EHA197095 EQW197090:EQW197095 FAS197090:FAS197095 FKO197090:FKO197095 FUK197090:FUK197095 GEG197090:GEG197095 GOC197090:GOC197095 GXY197090:GXY197095 HHU197090:HHU197095 HRQ197090:HRQ197095 IBM197090:IBM197095 ILI197090:ILI197095 IVE197090:IVE197095 JFA197090:JFA197095 JOW197090:JOW197095 JYS197090:JYS197095 KIO197090:KIO197095 KSK197090:KSK197095 LCG197090:LCG197095 LMC197090:LMC197095 LVY197090:LVY197095 MFU197090:MFU197095 MPQ197090:MPQ197095 MZM197090:MZM197095 NJI197090:NJI197095 NTE197090:NTE197095 ODA197090:ODA197095 OMW197090:OMW197095 OWS197090:OWS197095 PGO197090:PGO197095 PQK197090:PQK197095 QAG197090:QAG197095 QKC197090:QKC197095 QTY197090:QTY197095 RDU197090:RDU197095 RNQ197090:RNQ197095 RXM197090:RXM197095 SHI197090:SHI197095 SRE197090:SRE197095 TBA197090:TBA197095 TKW197090:TKW197095 TUS197090:TUS197095 UEO197090:UEO197095 UOK197090:UOK197095 UYG197090:UYG197095 VIC197090:VIC197095 VRY197090:VRY197095 WBU197090:WBU197095 WLQ197090:WLQ197095 WVM197090:WVM197095 F262626:F262631 JA262626:JA262631 SW262626:SW262631 ACS262626:ACS262631 AMO262626:AMO262631 AWK262626:AWK262631 BGG262626:BGG262631 BQC262626:BQC262631 BZY262626:BZY262631 CJU262626:CJU262631 CTQ262626:CTQ262631 DDM262626:DDM262631 DNI262626:DNI262631 DXE262626:DXE262631 EHA262626:EHA262631 EQW262626:EQW262631 FAS262626:FAS262631 FKO262626:FKO262631 FUK262626:FUK262631 GEG262626:GEG262631 GOC262626:GOC262631 GXY262626:GXY262631 HHU262626:HHU262631 HRQ262626:HRQ262631 IBM262626:IBM262631 ILI262626:ILI262631 IVE262626:IVE262631 JFA262626:JFA262631 JOW262626:JOW262631 JYS262626:JYS262631 KIO262626:KIO262631 KSK262626:KSK262631 LCG262626:LCG262631 LMC262626:LMC262631 LVY262626:LVY262631 MFU262626:MFU262631 MPQ262626:MPQ262631 MZM262626:MZM262631 NJI262626:NJI262631 NTE262626:NTE262631 ODA262626:ODA262631 OMW262626:OMW262631 OWS262626:OWS262631 PGO262626:PGO262631 PQK262626:PQK262631 QAG262626:QAG262631 QKC262626:QKC262631 QTY262626:QTY262631 RDU262626:RDU262631 RNQ262626:RNQ262631 RXM262626:RXM262631 SHI262626:SHI262631 SRE262626:SRE262631 TBA262626:TBA262631 TKW262626:TKW262631 TUS262626:TUS262631 UEO262626:UEO262631 UOK262626:UOK262631 UYG262626:UYG262631 VIC262626:VIC262631 VRY262626:VRY262631 WBU262626:WBU262631 WLQ262626:WLQ262631 WVM262626:WVM262631 F328162:F328167 JA328162:JA328167 SW328162:SW328167 ACS328162:ACS328167 AMO328162:AMO328167 AWK328162:AWK328167 BGG328162:BGG328167 BQC328162:BQC328167 BZY328162:BZY328167 CJU328162:CJU328167 CTQ328162:CTQ328167 DDM328162:DDM328167 DNI328162:DNI328167 DXE328162:DXE328167 EHA328162:EHA328167 EQW328162:EQW328167 FAS328162:FAS328167 FKO328162:FKO328167 FUK328162:FUK328167 GEG328162:GEG328167 GOC328162:GOC328167 GXY328162:GXY328167 HHU328162:HHU328167 HRQ328162:HRQ328167 IBM328162:IBM328167 ILI328162:ILI328167 IVE328162:IVE328167 JFA328162:JFA328167 JOW328162:JOW328167 JYS328162:JYS328167 KIO328162:KIO328167 KSK328162:KSK328167 LCG328162:LCG328167 LMC328162:LMC328167 LVY328162:LVY328167 MFU328162:MFU328167 MPQ328162:MPQ328167 MZM328162:MZM328167 NJI328162:NJI328167 NTE328162:NTE328167 ODA328162:ODA328167 OMW328162:OMW328167 OWS328162:OWS328167 PGO328162:PGO328167 PQK328162:PQK328167 QAG328162:QAG328167 QKC328162:QKC328167 QTY328162:QTY328167 RDU328162:RDU328167 RNQ328162:RNQ328167 RXM328162:RXM328167 SHI328162:SHI328167 SRE328162:SRE328167 TBA328162:TBA328167 TKW328162:TKW328167 TUS328162:TUS328167 UEO328162:UEO328167 UOK328162:UOK328167 UYG328162:UYG328167 VIC328162:VIC328167 VRY328162:VRY328167 WBU328162:WBU328167 WLQ328162:WLQ328167 WVM328162:WVM328167 F393698:F393703 JA393698:JA393703 SW393698:SW393703 ACS393698:ACS393703 AMO393698:AMO393703 AWK393698:AWK393703 BGG393698:BGG393703 BQC393698:BQC393703 BZY393698:BZY393703 CJU393698:CJU393703 CTQ393698:CTQ393703 DDM393698:DDM393703 DNI393698:DNI393703 DXE393698:DXE393703 EHA393698:EHA393703 EQW393698:EQW393703 FAS393698:FAS393703 FKO393698:FKO393703 FUK393698:FUK393703 GEG393698:GEG393703 GOC393698:GOC393703 GXY393698:GXY393703 HHU393698:HHU393703 HRQ393698:HRQ393703 IBM393698:IBM393703 ILI393698:ILI393703 IVE393698:IVE393703 JFA393698:JFA393703 JOW393698:JOW393703 JYS393698:JYS393703 KIO393698:KIO393703 KSK393698:KSK393703 LCG393698:LCG393703 LMC393698:LMC393703 LVY393698:LVY393703 MFU393698:MFU393703 MPQ393698:MPQ393703 MZM393698:MZM393703 NJI393698:NJI393703 NTE393698:NTE393703 ODA393698:ODA393703 OMW393698:OMW393703 OWS393698:OWS393703 PGO393698:PGO393703 PQK393698:PQK393703 QAG393698:QAG393703 QKC393698:QKC393703 QTY393698:QTY393703 RDU393698:RDU393703 RNQ393698:RNQ393703 RXM393698:RXM393703 SHI393698:SHI393703 SRE393698:SRE393703 TBA393698:TBA393703 TKW393698:TKW393703 TUS393698:TUS393703 UEO393698:UEO393703 UOK393698:UOK393703 UYG393698:UYG393703 VIC393698:VIC393703 VRY393698:VRY393703 WBU393698:WBU393703 WLQ393698:WLQ393703 WVM393698:WVM393703 F459234:F459239 JA459234:JA459239 SW459234:SW459239 ACS459234:ACS459239 AMO459234:AMO459239 AWK459234:AWK459239 BGG459234:BGG459239 BQC459234:BQC459239 BZY459234:BZY459239 CJU459234:CJU459239 CTQ459234:CTQ459239 DDM459234:DDM459239 DNI459234:DNI459239 DXE459234:DXE459239 EHA459234:EHA459239 EQW459234:EQW459239 FAS459234:FAS459239 FKO459234:FKO459239 FUK459234:FUK459239 GEG459234:GEG459239 GOC459234:GOC459239 GXY459234:GXY459239 HHU459234:HHU459239 HRQ459234:HRQ459239 IBM459234:IBM459239 ILI459234:ILI459239 IVE459234:IVE459239 JFA459234:JFA459239 JOW459234:JOW459239 JYS459234:JYS459239 KIO459234:KIO459239 KSK459234:KSK459239 LCG459234:LCG459239 LMC459234:LMC459239 LVY459234:LVY459239 MFU459234:MFU459239 MPQ459234:MPQ459239 MZM459234:MZM459239 NJI459234:NJI459239 NTE459234:NTE459239 ODA459234:ODA459239 OMW459234:OMW459239 OWS459234:OWS459239 PGO459234:PGO459239 PQK459234:PQK459239 QAG459234:QAG459239 QKC459234:QKC459239 QTY459234:QTY459239 RDU459234:RDU459239 RNQ459234:RNQ459239 RXM459234:RXM459239 SHI459234:SHI459239 SRE459234:SRE459239 TBA459234:TBA459239 TKW459234:TKW459239 TUS459234:TUS459239 UEO459234:UEO459239 UOK459234:UOK459239 UYG459234:UYG459239 VIC459234:VIC459239 VRY459234:VRY459239 WBU459234:WBU459239 WLQ459234:WLQ459239 WVM459234:WVM459239 F524770:F524775 JA524770:JA524775 SW524770:SW524775 ACS524770:ACS524775 AMO524770:AMO524775 AWK524770:AWK524775 BGG524770:BGG524775 BQC524770:BQC524775 BZY524770:BZY524775 CJU524770:CJU524775 CTQ524770:CTQ524775 DDM524770:DDM524775 DNI524770:DNI524775 DXE524770:DXE524775 EHA524770:EHA524775 EQW524770:EQW524775 FAS524770:FAS524775 FKO524770:FKO524775 FUK524770:FUK524775 GEG524770:GEG524775 GOC524770:GOC524775 GXY524770:GXY524775 HHU524770:HHU524775 HRQ524770:HRQ524775 IBM524770:IBM524775 ILI524770:ILI524775 IVE524770:IVE524775 JFA524770:JFA524775 JOW524770:JOW524775 JYS524770:JYS524775 KIO524770:KIO524775 KSK524770:KSK524775 LCG524770:LCG524775 LMC524770:LMC524775 LVY524770:LVY524775 MFU524770:MFU524775 MPQ524770:MPQ524775 MZM524770:MZM524775 NJI524770:NJI524775 NTE524770:NTE524775 ODA524770:ODA524775 OMW524770:OMW524775 OWS524770:OWS524775 PGO524770:PGO524775 PQK524770:PQK524775 QAG524770:QAG524775 QKC524770:QKC524775 QTY524770:QTY524775 RDU524770:RDU524775 RNQ524770:RNQ524775 RXM524770:RXM524775 SHI524770:SHI524775 SRE524770:SRE524775 TBA524770:TBA524775 TKW524770:TKW524775 TUS524770:TUS524775 UEO524770:UEO524775 UOK524770:UOK524775 UYG524770:UYG524775 VIC524770:VIC524775 VRY524770:VRY524775 WBU524770:WBU524775 WLQ524770:WLQ524775 WVM524770:WVM524775 F590306:F590311 JA590306:JA590311 SW590306:SW590311 ACS590306:ACS590311 AMO590306:AMO590311 AWK590306:AWK590311 BGG590306:BGG590311 BQC590306:BQC590311 BZY590306:BZY590311 CJU590306:CJU590311 CTQ590306:CTQ590311 DDM590306:DDM590311 DNI590306:DNI590311 DXE590306:DXE590311 EHA590306:EHA590311 EQW590306:EQW590311 FAS590306:FAS590311 FKO590306:FKO590311 FUK590306:FUK590311 GEG590306:GEG590311 GOC590306:GOC590311 GXY590306:GXY590311 HHU590306:HHU590311 HRQ590306:HRQ590311 IBM590306:IBM590311 ILI590306:ILI590311 IVE590306:IVE590311 JFA590306:JFA590311 JOW590306:JOW590311 JYS590306:JYS590311 KIO590306:KIO590311 KSK590306:KSK590311 LCG590306:LCG590311 LMC590306:LMC590311 LVY590306:LVY590311 MFU590306:MFU590311 MPQ590306:MPQ590311 MZM590306:MZM590311 NJI590306:NJI590311 NTE590306:NTE590311 ODA590306:ODA590311 OMW590306:OMW590311 OWS590306:OWS590311 PGO590306:PGO590311 PQK590306:PQK590311 QAG590306:QAG590311 QKC590306:QKC590311 QTY590306:QTY590311 RDU590306:RDU590311 RNQ590306:RNQ590311 RXM590306:RXM590311 SHI590306:SHI590311 SRE590306:SRE590311 TBA590306:TBA590311 TKW590306:TKW590311 TUS590306:TUS590311 UEO590306:UEO590311 UOK590306:UOK590311 UYG590306:UYG590311 VIC590306:VIC590311 VRY590306:VRY590311 WBU590306:WBU590311 WLQ590306:WLQ590311 WVM590306:WVM590311 F655842:F655847 JA655842:JA655847 SW655842:SW655847 ACS655842:ACS655847 AMO655842:AMO655847 AWK655842:AWK655847 BGG655842:BGG655847 BQC655842:BQC655847 BZY655842:BZY655847 CJU655842:CJU655847 CTQ655842:CTQ655847 DDM655842:DDM655847 DNI655842:DNI655847 DXE655842:DXE655847 EHA655842:EHA655847 EQW655842:EQW655847 FAS655842:FAS655847 FKO655842:FKO655847 FUK655842:FUK655847 GEG655842:GEG655847 GOC655842:GOC655847 GXY655842:GXY655847 HHU655842:HHU655847 HRQ655842:HRQ655847 IBM655842:IBM655847 ILI655842:ILI655847 IVE655842:IVE655847 JFA655842:JFA655847 JOW655842:JOW655847 JYS655842:JYS655847 KIO655842:KIO655847 KSK655842:KSK655847 LCG655842:LCG655847 LMC655842:LMC655847 LVY655842:LVY655847 MFU655842:MFU655847 MPQ655842:MPQ655847 MZM655842:MZM655847 NJI655842:NJI655847 NTE655842:NTE655847 ODA655842:ODA655847 OMW655842:OMW655847 OWS655842:OWS655847 PGO655842:PGO655847 PQK655842:PQK655847 QAG655842:QAG655847 QKC655842:QKC655847 QTY655842:QTY655847 RDU655842:RDU655847 RNQ655842:RNQ655847 RXM655842:RXM655847 SHI655842:SHI655847 SRE655842:SRE655847 TBA655842:TBA655847 TKW655842:TKW655847 TUS655842:TUS655847 UEO655842:UEO655847 UOK655842:UOK655847 UYG655842:UYG655847 VIC655842:VIC655847 VRY655842:VRY655847 WBU655842:WBU655847 WLQ655842:WLQ655847 WVM655842:WVM655847 F721378:F721383 JA721378:JA721383 SW721378:SW721383 ACS721378:ACS721383 AMO721378:AMO721383 AWK721378:AWK721383 BGG721378:BGG721383 BQC721378:BQC721383 BZY721378:BZY721383 CJU721378:CJU721383 CTQ721378:CTQ721383 DDM721378:DDM721383 DNI721378:DNI721383 DXE721378:DXE721383 EHA721378:EHA721383 EQW721378:EQW721383 FAS721378:FAS721383 FKO721378:FKO721383 FUK721378:FUK721383 GEG721378:GEG721383 GOC721378:GOC721383 GXY721378:GXY721383 HHU721378:HHU721383 HRQ721378:HRQ721383 IBM721378:IBM721383 ILI721378:ILI721383 IVE721378:IVE721383 JFA721378:JFA721383 JOW721378:JOW721383 JYS721378:JYS721383 KIO721378:KIO721383 KSK721378:KSK721383 LCG721378:LCG721383 LMC721378:LMC721383 LVY721378:LVY721383 MFU721378:MFU721383 MPQ721378:MPQ721383 MZM721378:MZM721383 NJI721378:NJI721383 NTE721378:NTE721383 ODA721378:ODA721383 OMW721378:OMW721383 OWS721378:OWS721383 PGO721378:PGO721383 PQK721378:PQK721383 QAG721378:QAG721383 QKC721378:QKC721383 QTY721378:QTY721383 RDU721378:RDU721383 RNQ721378:RNQ721383 RXM721378:RXM721383 SHI721378:SHI721383 SRE721378:SRE721383 TBA721378:TBA721383 TKW721378:TKW721383 TUS721378:TUS721383 UEO721378:UEO721383 UOK721378:UOK721383 UYG721378:UYG721383 VIC721378:VIC721383 VRY721378:VRY721383 WBU721378:WBU721383 WLQ721378:WLQ721383 WVM721378:WVM721383 F786914:F786919 JA786914:JA786919 SW786914:SW786919 ACS786914:ACS786919 AMO786914:AMO786919 AWK786914:AWK786919 BGG786914:BGG786919 BQC786914:BQC786919 BZY786914:BZY786919 CJU786914:CJU786919 CTQ786914:CTQ786919 DDM786914:DDM786919 DNI786914:DNI786919 DXE786914:DXE786919 EHA786914:EHA786919 EQW786914:EQW786919 FAS786914:FAS786919 FKO786914:FKO786919 FUK786914:FUK786919 GEG786914:GEG786919 GOC786914:GOC786919 GXY786914:GXY786919 HHU786914:HHU786919 HRQ786914:HRQ786919 IBM786914:IBM786919 ILI786914:ILI786919 IVE786914:IVE786919 JFA786914:JFA786919 JOW786914:JOW786919 JYS786914:JYS786919 KIO786914:KIO786919 KSK786914:KSK786919 LCG786914:LCG786919 LMC786914:LMC786919 LVY786914:LVY786919 MFU786914:MFU786919 MPQ786914:MPQ786919 MZM786914:MZM786919 NJI786914:NJI786919 NTE786914:NTE786919 ODA786914:ODA786919 OMW786914:OMW786919 OWS786914:OWS786919 PGO786914:PGO786919 PQK786914:PQK786919 QAG786914:QAG786919 QKC786914:QKC786919 QTY786914:QTY786919 RDU786914:RDU786919 RNQ786914:RNQ786919 RXM786914:RXM786919 SHI786914:SHI786919 SRE786914:SRE786919 TBA786914:TBA786919 TKW786914:TKW786919 TUS786914:TUS786919 UEO786914:UEO786919 UOK786914:UOK786919 UYG786914:UYG786919 VIC786914:VIC786919 VRY786914:VRY786919 WBU786914:WBU786919 WLQ786914:WLQ786919 WVM786914:WVM786919 F852450:F852455 JA852450:JA852455 SW852450:SW852455 ACS852450:ACS852455 AMO852450:AMO852455 AWK852450:AWK852455 BGG852450:BGG852455 BQC852450:BQC852455 BZY852450:BZY852455 CJU852450:CJU852455 CTQ852450:CTQ852455 DDM852450:DDM852455 DNI852450:DNI852455 DXE852450:DXE852455 EHA852450:EHA852455 EQW852450:EQW852455 FAS852450:FAS852455 FKO852450:FKO852455 FUK852450:FUK852455 GEG852450:GEG852455 GOC852450:GOC852455 GXY852450:GXY852455 HHU852450:HHU852455 HRQ852450:HRQ852455 IBM852450:IBM852455 ILI852450:ILI852455 IVE852450:IVE852455 JFA852450:JFA852455 JOW852450:JOW852455 JYS852450:JYS852455 KIO852450:KIO852455 KSK852450:KSK852455 LCG852450:LCG852455 LMC852450:LMC852455 LVY852450:LVY852455 MFU852450:MFU852455 MPQ852450:MPQ852455 MZM852450:MZM852455 NJI852450:NJI852455 NTE852450:NTE852455 ODA852450:ODA852455 OMW852450:OMW852455 OWS852450:OWS852455 PGO852450:PGO852455 PQK852450:PQK852455 QAG852450:QAG852455 QKC852450:QKC852455 QTY852450:QTY852455 RDU852450:RDU852455 RNQ852450:RNQ852455 RXM852450:RXM852455 SHI852450:SHI852455 SRE852450:SRE852455 TBA852450:TBA852455 TKW852450:TKW852455 TUS852450:TUS852455 UEO852450:UEO852455 UOK852450:UOK852455 UYG852450:UYG852455 VIC852450:VIC852455 VRY852450:VRY852455 WBU852450:WBU852455 WLQ852450:WLQ852455 WVM852450:WVM852455 F917986:F917991 JA917986:JA917991 SW917986:SW917991 ACS917986:ACS917991 AMO917986:AMO917991 AWK917986:AWK917991 BGG917986:BGG917991 BQC917986:BQC917991 BZY917986:BZY917991 CJU917986:CJU917991 CTQ917986:CTQ917991 DDM917986:DDM917991 DNI917986:DNI917991 DXE917986:DXE917991 EHA917986:EHA917991 EQW917986:EQW917991 FAS917986:FAS917991 FKO917986:FKO917991 FUK917986:FUK917991 GEG917986:GEG917991 GOC917986:GOC917991 GXY917986:GXY917991 HHU917986:HHU917991 HRQ917986:HRQ917991 IBM917986:IBM917991 ILI917986:ILI917991 IVE917986:IVE917991 JFA917986:JFA917991 JOW917986:JOW917991 JYS917986:JYS917991 KIO917986:KIO917991 KSK917986:KSK917991 LCG917986:LCG917991 LMC917986:LMC917991 LVY917986:LVY917991 MFU917986:MFU917991 MPQ917986:MPQ917991 MZM917986:MZM917991 NJI917986:NJI917991 NTE917986:NTE917991 ODA917986:ODA917991 OMW917986:OMW917991 OWS917986:OWS917991 PGO917986:PGO917991 PQK917986:PQK917991 QAG917986:QAG917991 QKC917986:QKC917991 QTY917986:QTY917991 RDU917986:RDU917991 RNQ917986:RNQ917991 RXM917986:RXM917991 SHI917986:SHI917991 SRE917986:SRE917991 TBA917986:TBA917991 TKW917986:TKW917991 TUS917986:TUS917991 UEO917986:UEO917991 UOK917986:UOK917991 UYG917986:UYG917991 VIC917986:VIC917991 VRY917986:VRY917991 WBU917986:WBU917991 WLQ917986:WLQ917991 WVM917986:WVM917991 F983522:F983527 JA983522:JA983527 SW983522:SW983527 ACS983522:ACS983527 AMO983522:AMO983527 AWK983522:AWK983527 BGG983522:BGG983527 BQC983522:BQC983527 BZY983522:BZY983527 CJU983522:CJU983527 CTQ983522:CTQ983527 DDM983522:DDM983527 DNI983522:DNI983527 DXE983522:DXE983527 EHA983522:EHA983527 EQW983522:EQW983527 FAS983522:FAS983527 FKO983522:FKO983527 FUK983522:FUK983527 GEG983522:GEG983527 GOC983522:GOC983527 GXY983522:GXY983527 HHU983522:HHU983527 HRQ983522:HRQ983527 IBM983522:IBM983527 ILI983522:ILI983527 IVE983522:IVE983527 JFA983522:JFA983527 JOW983522:JOW983527 JYS983522:JYS983527 KIO983522:KIO983527 KSK983522:KSK983527 LCG983522:LCG983527 LMC983522:LMC983527 LVY983522:LVY983527 MFU983522:MFU983527 MPQ983522:MPQ983527 MZM983522:MZM983527 NJI983522:NJI983527 NTE983522:NTE983527 ODA983522:ODA983527 OMW983522:OMW983527 OWS983522:OWS983527 PGO983522:PGO983527 PQK983522:PQK983527 QAG983522:QAG983527 QKC983522:QKC983527 QTY983522:QTY983527 RDU983522:RDU983527 RNQ983522:RNQ983527 RXM983522:RXM983527 SHI983522:SHI983527 SRE983522:SRE983527 TBA983522:TBA983527 TKW983522:TKW983527 TUS983522:TUS983527 UEO983522:UEO983527 UOK983522:UOK983527 UYG983522:UYG983527 VIC983522:VIC983527 VRY983522:VRY983527 WBU983522:WBU983527 WLQ983522:WLQ983527 WVM983522:WVM983527 F474:F479 JA474:JA479 SW474:SW479 ACS474:ACS479 AMO474:AMO479 AWK474:AWK479 BGG474:BGG479 BQC474:BQC479 BZY474:BZY479 CJU474:CJU479 CTQ474:CTQ479 DDM474:DDM479 DNI474:DNI479 DXE474:DXE479 EHA474:EHA479 EQW474:EQW479 FAS474:FAS479 FKO474:FKO479 FUK474:FUK479 GEG474:GEG479 GOC474:GOC479 GXY474:GXY479 HHU474:HHU479 HRQ474:HRQ479 IBM474:IBM479 ILI474:ILI479 IVE474:IVE479 JFA474:JFA479 JOW474:JOW479 JYS474:JYS479 KIO474:KIO479 KSK474:KSK479 LCG474:LCG479 LMC474:LMC479 LVY474:LVY479 MFU474:MFU479 MPQ474:MPQ479 MZM474:MZM479 NJI474:NJI479 NTE474:NTE479 ODA474:ODA479 OMW474:OMW479 OWS474:OWS479 PGO474:PGO479 PQK474:PQK479 QAG474:QAG479 QKC474:QKC479 QTY474:QTY479 RDU474:RDU479 RNQ474:RNQ479 RXM474:RXM479 SHI474:SHI479 SRE474:SRE479 TBA474:TBA479 TKW474:TKW479 TUS474:TUS479 UEO474:UEO479 UOK474:UOK479 UYG474:UYG479 VIC474:VIC479 VRY474:VRY479 WBU474:WBU479 WLQ474:WLQ479 WVM474:WVM479 F66010:F66015 JA66010:JA66015 SW66010:SW66015 ACS66010:ACS66015 AMO66010:AMO66015 AWK66010:AWK66015 BGG66010:BGG66015 BQC66010:BQC66015 BZY66010:BZY66015 CJU66010:CJU66015 CTQ66010:CTQ66015 DDM66010:DDM66015 DNI66010:DNI66015 DXE66010:DXE66015 EHA66010:EHA66015 EQW66010:EQW66015 FAS66010:FAS66015 FKO66010:FKO66015 FUK66010:FUK66015 GEG66010:GEG66015 GOC66010:GOC66015 GXY66010:GXY66015 HHU66010:HHU66015 HRQ66010:HRQ66015 IBM66010:IBM66015 ILI66010:ILI66015 IVE66010:IVE66015 JFA66010:JFA66015 JOW66010:JOW66015 JYS66010:JYS66015 KIO66010:KIO66015 KSK66010:KSK66015 LCG66010:LCG66015 LMC66010:LMC66015 LVY66010:LVY66015 MFU66010:MFU66015 MPQ66010:MPQ66015 MZM66010:MZM66015 NJI66010:NJI66015 NTE66010:NTE66015 ODA66010:ODA66015 OMW66010:OMW66015 OWS66010:OWS66015 PGO66010:PGO66015 PQK66010:PQK66015 QAG66010:QAG66015 QKC66010:QKC66015 QTY66010:QTY66015 RDU66010:RDU66015 RNQ66010:RNQ66015 RXM66010:RXM66015 SHI66010:SHI66015 SRE66010:SRE66015 TBA66010:TBA66015 TKW66010:TKW66015 TUS66010:TUS66015 UEO66010:UEO66015 UOK66010:UOK66015 UYG66010:UYG66015 VIC66010:VIC66015 VRY66010:VRY66015 WBU66010:WBU66015 WLQ66010:WLQ66015 WVM66010:WVM66015 F131546:F131551 JA131546:JA131551 SW131546:SW131551 ACS131546:ACS131551 AMO131546:AMO131551 AWK131546:AWK131551 BGG131546:BGG131551 BQC131546:BQC131551 BZY131546:BZY131551 CJU131546:CJU131551 CTQ131546:CTQ131551 DDM131546:DDM131551 DNI131546:DNI131551 DXE131546:DXE131551 EHA131546:EHA131551 EQW131546:EQW131551 FAS131546:FAS131551 FKO131546:FKO131551 FUK131546:FUK131551 GEG131546:GEG131551 GOC131546:GOC131551 GXY131546:GXY131551 HHU131546:HHU131551 HRQ131546:HRQ131551 IBM131546:IBM131551 ILI131546:ILI131551 IVE131546:IVE131551 JFA131546:JFA131551 JOW131546:JOW131551 JYS131546:JYS131551 KIO131546:KIO131551 KSK131546:KSK131551 LCG131546:LCG131551 LMC131546:LMC131551 LVY131546:LVY131551 MFU131546:MFU131551 MPQ131546:MPQ131551 MZM131546:MZM131551 NJI131546:NJI131551 NTE131546:NTE131551 ODA131546:ODA131551 OMW131546:OMW131551 OWS131546:OWS131551 PGO131546:PGO131551 PQK131546:PQK131551 QAG131546:QAG131551 QKC131546:QKC131551 QTY131546:QTY131551 RDU131546:RDU131551 RNQ131546:RNQ131551 RXM131546:RXM131551 SHI131546:SHI131551 SRE131546:SRE131551 TBA131546:TBA131551 TKW131546:TKW131551 TUS131546:TUS131551 UEO131546:UEO131551 UOK131546:UOK131551 UYG131546:UYG131551 VIC131546:VIC131551 VRY131546:VRY131551 WBU131546:WBU131551 WLQ131546:WLQ131551 WVM131546:WVM131551 F197082:F197087 JA197082:JA197087 SW197082:SW197087 ACS197082:ACS197087 AMO197082:AMO197087 AWK197082:AWK197087 BGG197082:BGG197087 BQC197082:BQC197087 BZY197082:BZY197087 CJU197082:CJU197087 CTQ197082:CTQ197087 DDM197082:DDM197087 DNI197082:DNI197087 DXE197082:DXE197087 EHA197082:EHA197087 EQW197082:EQW197087 FAS197082:FAS197087 FKO197082:FKO197087 FUK197082:FUK197087 GEG197082:GEG197087 GOC197082:GOC197087 GXY197082:GXY197087 HHU197082:HHU197087 HRQ197082:HRQ197087 IBM197082:IBM197087 ILI197082:ILI197087 IVE197082:IVE197087 JFA197082:JFA197087 JOW197082:JOW197087 JYS197082:JYS197087 KIO197082:KIO197087 KSK197082:KSK197087 LCG197082:LCG197087 LMC197082:LMC197087 LVY197082:LVY197087 MFU197082:MFU197087 MPQ197082:MPQ197087 MZM197082:MZM197087 NJI197082:NJI197087 NTE197082:NTE197087 ODA197082:ODA197087 OMW197082:OMW197087 OWS197082:OWS197087 PGO197082:PGO197087 PQK197082:PQK197087 QAG197082:QAG197087 QKC197082:QKC197087 QTY197082:QTY197087 RDU197082:RDU197087 RNQ197082:RNQ197087 RXM197082:RXM197087 SHI197082:SHI197087 SRE197082:SRE197087 TBA197082:TBA197087 TKW197082:TKW197087 TUS197082:TUS197087 UEO197082:UEO197087 UOK197082:UOK197087 UYG197082:UYG197087 VIC197082:VIC197087 VRY197082:VRY197087 WBU197082:WBU197087 WLQ197082:WLQ197087 WVM197082:WVM197087 F262618:F262623 JA262618:JA262623 SW262618:SW262623 ACS262618:ACS262623 AMO262618:AMO262623 AWK262618:AWK262623 BGG262618:BGG262623 BQC262618:BQC262623 BZY262618:BZY262623 CJU262618:CJU262623 CTQ262618:CTQ262623 DDM262618:DDM262623 DNI262618:DNI262623 DXE262618:DXE262623 EHA262618:EHA262623 EQW262618:EQW262623 FAS262618:FAS262623 FKO262618:FKO262623 FUK262618:FUK262623 GEG262618:GEG262623 GOC262618:GOC262623 GXY262618:GXY262623 HHU262618:HHU262623 HRQ262618:HRQ262623 IBM262618:IBM262623 ILI262618:ILI262623 IVE262618:IVE262623 JFA262618:JFA262623 JOW262618:JOW262623 JYS262618:JYS262623 KIO262618:KIO262623 KSK262618:KSK262623 LCG262618:LCG262623 LMC262618:LMC262623 LVY262618:LVY262623 MFU262618:MFU262623 MPQ262618:MPQ262623 MZM262618:MZM262623 NJI262618:NJI262623 NTE262618:NTE262623 ODA262618:ODA262623 OMW262618:OMW262623 OWS262618:OWS262623 PGO262618:PGO262623 PQK262618:PQK262623 QAG262618:QAG262623 QKC262618:QKC262623 QTY262618:QTY262623 RDU262618:RDU262623 RNQ262618:RNQ262623 RXM262618:RXM262623 SHI262618:SHI262623 SRE262618:SRE262623 TBA262618:TBA262623 TKW262618:TKW262623 TUS262618:TUS262623 UEO262618:UEO262623 UOK262618:UOK262623 UYG262618:UYG262623 VIC262618:VIC262623 VRY262618:VRY262623 WBU262618:WBU262623 WLQ262618:WLQ262623 WVM262618:WVM262623 F328154:F328159 JA328154:JA328159 SW328154:SW328159 ACS328154:ACS328159 AMO328154:AMO328159 AWK328154:AWK328159 BGG328154:BGG328159 BQC328154:BQC328159 BZY328154:BZY328159 CJU328154:CJU328159 CTQ328154:CTQ328159 DDM328154:DDM328159 DNI328154:DNI328159 DXE328154:DXE328159 EHA328154:EHA328159 EQW328154:EQW328159 FAS328154:FAS328159 FKO328154:FKO328159 FUK328154:FUK328159 GEG328154:GEG328159 GOC328154:GOC328159 GXY328154:GXY328159 HHU328154:HHU328159 HRQ328154:HRQ328159 IBM328154:IBM328159 ILI328154:ILI328159 IVE328154:IVE328159 JFA328154:JFA328159 JOW328154:JOW328159 JYS328154:JYS328159 KIO328154:KIO328159 KSK328154:KSK328159 LCG328154:LCG328159 LMC328154:LMC328159 LVY328154:LVY328159 MFU328154:MFU328159 MPQ328154:MPQ328159 MZM328154:MZM328159 NJI328154:NJI328159 NTE328154:NTE328159 ODA328154:ODA328159 OMW328154:OMW328159 OWS328154:OWS328159 PGO328154:PGO328159 PQK328154:PQK328159 QAG328154:QAG328159 QKC328154:QKC328159 QTY328154:QTY328159 RDU328154:RDU328159 RNQ328154:RNQ328159 RXM328154:RXM328159 SHI328154:SHI328159 SRE328154:SRE328159 TBA328154:TBA328159 TKW328154:TKW328159 TUS328154:TUS328159 UEO328154:UEO328159 UOK328154:UOK328159 UYG328154:UYG328159 VIC328154:VIC328159 VRY328154:VRY328159 WBU328154:WBU328159 WLQ328154:WLQ328159 WVM328154:WVM328159 F393690:F393695 JA393690:JA393695 SW393690:SW393695 ACS393690:ACS393695 AMO393690:AMO393695 AWK393690:AWK393695 BGG393690:BGG393695 BQC393690:BQC393695 BZY393690:BZY393695 CJU393690:CJU393695 CTQ393690:CTQ393695 DDM393690:DDM393695 DNI393690:DNI393695 DXE393690:DXE393695 EHA393690:EHA393695 EQW393690:EQW393695 FAS393690:FAS393695 FKO393690:FKO393695 FUK393690:FUK393695 GEG393690:GEG393695 GOC393690:GOC393695 GXY393690:GXY393695 HHU393690:HHU393695 HRQ393690:HRQ393695 IBM393690:IBM393695 ILI393690:ILI393695 IVE393690:IVE393695 JFA393690:JFA393695 JOW393690:JOW393695 JYS393690:JYS393695 KIO393690:KIO393695 KSK393690:KSK393695 LCG393690:LCG393695 LMC393690:LMC393695 LVY393690:LVY393695 MFU393690:MFU393695 MPQ393690:MPQ393695 MZM393690:MZM393695 NJI393690:NJI393695 NTE393690:NTE393695 ODA393690:ODA393695 OMW393690:OMW393695 OWS393690:OWS393695 PGO393690:PGO393695 PQK393690:PQK393695 QAG393690:QAG393695 QKC393690:QKC393695 QTY393690:QTY393695 RDU393690:RDU393695 RNQ393690:RNQ393695 RXM393690:RXM393695 SHI393690:SHI393695 SRE393690:SRE393695 TBA393690:TBA393695 TKW393690:TKW393695 TUS393690:TUS393695 UEO393690:UEO393695 UOK393690:UOK393695 UYG393690:UYG393695 VIC393690:VIC393695 VRY393690:VRY393695 WBU393690:WBU393695 WLQ393690:WLQ393695 WVM393690:WVM393695 F459226:F459231 JA459226:JA459231 SW459226:SW459231 ACS459226:ACS459231 AMO459226:AMO459231 AWK459226:AWK459231 BGG459226:BGG459231 BQC459226:BQC459231 BZY459226:BZY459231 CJU459226:CJU459231 CTQ459226:CTQ459231 DDM459226:DDM459231 DNI459226:DNI459231 DXE459226:DXE459231 EHA459226:EHA459231 EQW459226:EQW459231 FAS459226:FAS459231 FKO459226:FKO459231 FUK459226:FUK459231 GEG459226:GEG459231 GOC459226:GOC459231 GXY459226:GXY459231 HHU459226:HHU459231 HRQ459226:HRQ459231 IBM459226:IBM459231 ILI459226:ILI459231 IVE459226:IVE459231 JFA459226:JFA459231 JOW459226:JOW459231 JYS459226:JYS459231 KIO459226:KIO459231 KSK459226:KSK459231 LCG459226:LCG459231 LMC459226:LMC459231 LVY459226:LVY459231 MFU459226:MFU459231 MPQ459226:MPQ459231 MZM459226:MZM459231 NJI459226:NJI459231 NTE459226:NTE459231 ODA459226:ODA459231 OMW459226:OMW459231 OWS459226:OWS459231 PGO459226:PGO459231 PQK459226:PQK459231 QAG459226:QAG459231 QKC459226:QKC459231 QTY459226:QTY459231 RDU459226:RDU459231 RNQ459226:RNQ459231 RXM459226:RXM459231 SHI459226:SHI459231 SRE459226:SRE459231 TBA459226:TBA459231 TKW459226:TKW459231 TUS459226:TUS459231 UEO459226:UEO459231 UOK459226:UOK459231 UYG459226:UYG459231 VIC459226:VIC459231 VRY459226:VRY459231 WBU459226:WBU459231 WLQ459226:WLQ459231 WVM459226:WVM459231 F524762:F524767 JA524762:JA524767 SW524762:SW524767 ACS524762:ACS524767 AMO524762:AMO524767 AWK524762:AWK524767 BGG524762:BGG524767 BQC524762:BQC524767 BZY524762:BZY524767 CJU524762:CJU524767 CTQ524762:CTQ524767 DDM524762:DDM524767 DNI524762:DNI524767 DXE524762:DXE524767 EHA524762:EHA524767 EQW524762:EQW524767 FAS524762:FAS524767 FKO524762:FKO524767 FUK524762:FUK524767 GEG524762:GEG524767 GOC524762:GOC524767 GXY524762:GXY524767 HHU524762:HHU524767 HRQ524762:HRQ524767 IBM524762:IBM524767 ILI524762:ILI524767 IVE524762:IVE524767 JFA524762:JFA524767 JOW524762:JOW524767 JYS524762:JYS524767 KIO524762:KIO524767 KSK524762:KSK524767 LCG524762:LCG524767 LMC524762:LMC524767 LVY524762:LVY524767 MFU524762:MFU524767 MPQ524762:MPQ524767 MZM524762:MZM524767 NJI524762:NJI524767 NTE524762:NTE524767 ODA524762:ODA524767 OMW524762:OMW524767 OWS524762:OWS524767 PGO524762:PGO524767 PQK524762:PQK524767 QAG524762:QAG524767 QKC524762:QKC524767 QTY524762:QTY524767 RDU524762:RDU524767 RNQ524762:RNQ524767 RXM524762:RXM524767 SHI524762:SHI524767 SRE524762:SRE524767 TBA524762:TBA524767 TKW524762:TKW524767 TUS524762:TUS524767 UEO524762:UEO524767 UOK524762:UOK524767 UYG524762:UYG524767 VIC524762:VIC524767 VRY524762:VRY524767 WBU524762:WBU524767 WLQ524762:WLQ524767 WVM524762:WVM524767 F590298:F590303 JA590298:JA590303 SW590298:SW590303 ACS590298:ACS590303 AMO590298:AMO590303 AWK590298:AWK590303 BGG590298:BGG590303 BQC590298:BQC590303 BZY590298:BZY590303 CJU590298:CJU590303 CTQ590298:CTQ590303 DDM590298:DDM590303 DNI590298:DNI590303 DXE590298:DXE590303 EHA590298:EHA590303 EQW590298:EQW590303 FAS590298:FAS590303 FKO590298:FKO590303 FUK590298:FUK590303 GEG590298:GEG590303 GOC590298:GOC590303 GXY590298:GXY590303 HHU590298:HHU590303 HRQ590298:HRQ590303 IBM590298:IBM590303 ILI590298:ILI590303 IVE590298:IVE590303 JFA590298:JFA590303 JOW590298:JOW590303 JYS590298:JYS590303 KIO590298:KIO590303 KSK590298:KSK590303 LCG590298:LCG590303 LMC590298:LMC590303 LVY590298:LVY590303 MFU590298:MFU590303 MPQ590298:MPQ590303 MZM590298:MZM590303 NJI590298:NJI590303 NTE590298:NTE590303 ODA590298:ODA590303 OMW590298:OMW590303 OWS590298:OWS590303 PGO590298:PGO590303 PQK590298:PQK590303 QAG590298:QAG590303 QKC590298:QKC590303 QTY590298:QTY590303 RDU590298:RDU590303 RNQ590298:RNQ590303 RXM590298:RXM590303 SHI590298:SHI590303 SRE590298:SRE590303 TBA590298:TBA590303 TKW590298:TKW590303 TUS590298:TUS590303 UEO590298:UEO590303 UOK590298:UOK590303 UYG590298:UYG590303 VIC590298:VIC590303 VRY590298:VRY590303 WBU590298:WBU590303 WLQ590298:WLQ590303 WVM590298:WVM590303 F655834:F655839 JA655834:JA655839 SW655834:SW655839 ACS655834:ACS655839 AMO655834:AMO655839 AWK655834:AWK655839 BGG655834:BGG655839 BQC655834:BQC655839 BZY655834:BZY655839 CJU655834:CJU655839 CTQ655834:CTQ655839 DDM655834:DDM655839 DNI655834:DNI655839 DXE655834:DXE655839 EHA655834:EHA655839 EQW655834:EQW655839 FAS655834:FAS655839 FKO655834:FKO655839 FUK655834:FUK655839 GEG655834:GEG655839 GOC655834:GOC655839 GXY655834:GXY655839 HHU655834:HHU655839 HRQ655834:HRQ655839 IBM655834:IBM655839 ILI655834:ILI655839 IVE655834:IVE655839 JFA655834:JFA655839 JOW655834:JOW655839 JYS655834:JYS655839 KIO655834:KIO655839 KSK655834:KSK655839 LCG655834:LCG655839 LMC655834:LMC655839 LVY655834:LVY655839 MFU655834:MFU655839 MPQ655834:MPQ655839 MZM655834:MZM655839 NJI655834:NJI655839 NTE655834:NTE655839 ODA655834:ODA655839 OMW655834:OMW655839 OWS655834:OWS655839 PGO655834:PGO655839 PQK655834:PQK655839 QAG655834:QAG655839 QKC655834:QKC655839 QTY655834:QTY655839 RDU655834:RDU655839 RNQ655834:RNQ655839 RXM655834:RXM655839 SHI655834:SHI655839 SRE655834:SRE655839 TBA655834:TBA655839 TKW655834:TKW655839 TUS655834:TUS655839 UEO655834:UEO655839 UOK655834:UOK655839 UYG655834:UYG655839 VIC655834:VIC655839 VRY655834:VRY655839 WBU655834:WBU655839 WLQ655834:WLQ655839 WVM655834:WVM655839 F721370:F721375 JA721370:JA721375 SW721370:SW721375 ACS721370:ACS721375 AMO721370:AMO721375 AWK721370:AWK721375 BGG721370:BGG721375 BQC721370:BQC721375 BZY721370:BZY721375 CJU721370:CJU721375 CTQ721370:CTQ721375 DDM721370:DDM721375 DNI721370:DNI721375 DXE721370:DXE721375 EHA721370:EHA721375 EQW721370:EQW721375 FAS721370:FAS721375 FKO721370:FKO721375 FUK721370:FUK721375 GEG721370:GEG721375 GOC721370:GOC721375 GXY721370:GXY721375 HHU721370:HHU721375 HRQ721370:HRQ721375 IBM721370:IBM721375 ILI721370:ILI721375 IVE721370:IVE721375 JFA721370:JFA721375 JOW721370:JOW721375 JYS721370:JYS721375 KIO721370:KIO721375 KSK721370:KSK721375 LCG721370:LCG721375 LMC721370:LMC721375 LVY721370:LVY721375 MFU721370:MFU721375 MPQ721370:MPQ721375 MZM721370:MZM721375 NJI721370:NJI721375 NTE721370:NTE721375 ODA721370:ODA721375 OMW721370:OMW721375 OWS721370:OWS721375 PGO721370:PGO721375 PQK721370:PQK721375 QAG721370:QAG721375 QKC721370:QKC721375 QTY721370:QTY721375 RDU721370:RDU721375 RNQ721370:RNQ721375 RXM721370:RXM721375 SHI721370:SHI721375 SRE721370:SRE721375 TBA721370:TBA721375 TKW721370:TKW721375 TUS721370:TUS721375 UEO721370:UEO721375 UOK721370:UOK721375 UYG721370:UYG721375 VIC721370:VIC721375 VRY721370:VRY721375 WBU721370:WBU721375 WLQ721370:WLQ721375 WVM721370:WVM721375 F786906:F786911 JA786906:JA786911 SW786906:SW786911 ACS786906:ACS786911 AMO786906:AMO786911 AWK786906:AWK786911 BGG786906:BGG786911 BQC786906:BQC786911 BZY786906:BZY786911 CJU786906:CJU786911 CTQ786906:CTQ786911 DDM786906:DDM786911 DNI786906:DNI786911 DXE786906:DXE786911 EHA786906:EHA786911 EQW786906:EQW786911 FAS786906:FAS786911 FKO786906:FKO786911 FUK786906:FUK786911 GEG786906:GEG786911 GOC786906:GOC786911 GXY786906:GXY786911 HHU786906:HHU786911 HRQ786906:HRQ786911 IBM786906:IBM786911 ILI786906:ILI786911 IVE786906:IVE786911 JFA786906:JFA786911 JOW786906:JOW786911 JYS786906:JYS786911 KIO786906:KIO786911 KSK786906:KSK786911 LCG786906:LCG786911 LMC786906:LMC786911 LVY786906:LVY786911 MFU786906:MFU786911 MPQ786906:MPQ786911 MZM786906:MZM786911 NJI786906:NJI786911 NTE786906:NTE786911 ODA786906:ODA786911 OMW786906:OMW786911 OWS786906:OWS786911 PGO786906:PGO786911 PQK786906:PQK786911 QAG786906:QAG786911 QKC786906:QKC786911 QTY786906:QTY786911 RDU786906:RDU786911 RNQ786906:RNQ786911 RXM786906:RXM786911 SHI786906:SHI786911 SRE786906:SRE786911 TBA786906:TBA786911 TKW786906:TKW786911 TUS786906:TUS786911 UEO786906:UEO786911 UOK786906:UOK786911 UYG786906:UYG786911 VIC786906:VIC786911 VRY786906:VRY786911 WBU786906:WBU786911 WLQ786906:WLQ786911 WVM786906:WVM786911 F852442:F852447 JA852442:JA852447 SW852442:SW852447 ACS852442:ACS852447 AMO852442:AMO852447 AWK852442:AWK852447 BGG852442:BGG852447 BQC852442:BQC852447 BZY852442:BZY852447 CJU852442:CJU852447 CTQ852442:CTQ852447 DDM852442:DDM852447 DNI852442:DNI852447 DXE852442:DXE852447 EHA852442:EHA852447 EQW852442:EQW852447 FAS852442:FAS852447 FKO852442:FKO852447 FUK852442:FUK852447 GEG852442:GEG852447 GOC852442:GOC852447 GXY852442:GXY852447 HHU852442:HHU852447 HRQ852442:HRQ852447 IBM852442:IBM852447 ILI852442:ILI852447 IVE852442:IVE852447 JFA852442:JFA852447 JOW852442:JOW852447 JYS852442:JYS852447 KIO852442:KIO852447 KSK852442:KSK852447 LCG852442:LCG852447 LMC852442:LMC852447 LVY852442:LVY852447 MFU852442:MFU852447 MPQ852442:MPQ852447 MZM852442:MZM852447 NJI852442:NJI852447 NTE852442:NTE852447 ODA852442:ODA852447 OMW852442:OMW852447 OWS852442:OWS852447 PGO852442:PGO852447 PQK852442:PQK852447 QAG852442:QAG852447 QKC852442:QKC852447 QTY852442:QTY852447 RDU852442:RDU852447 RNQ852442:RNQ852447 RXM852442:RXM852447 SHI852442:SHI852447 SRE852442:SRE852447 TBA852442:TBA852447 TKW852442:TKW852447 TUS852442:TUS852447 UEO852442:UEO852447 UOK852442:UOK852447 UYG852442:UYG852447 VIC852442:VIC852447 VRY852442:VRY852447 WBU852442:WBU852447 WLQ852442:WLQ852447 WVM852442:WVM852447 F917978:F917983 JA917978:JA917983 SW917978:SW917983 ACS917978:ACS917983 AMO917978:AMO917983 AWK917978:AWK917983 BGG917978:BGG917983 BQC917978:BQC917983 BZY917978:BZY917983 CJU917978:CJU917983 CTQ917978:CTQ917983 DDM917978:DDM917983 DNI917978:DNI917983 DXE917978:DXE917983 EHA917978:EHA917983 EQW917978:EQW917983 FAS917978:FAS917983 FKO917978:FKO917983 FUK917978:FUK917983 GEG917978:GEG917983 GOC917978:GOC917983 GXY917978:GXY917983 HHU917978:HHU917983 HRQ917978:HRQ917983 IBM917978:IBM917983 ILI917978:ILI917983 IVE917978:IVE917983 JFA917978:JFA917983 JOW917978:JOW917983 JYS917978:JYS917983 KIO917978:KIO917983 KSK917978:KSK917983 LCG917978:LCG917983 LMC917978:LMC917983 LVY917978:LVY917983 MFU917978:MFU917983 MPQ917978:MPQ917983 MZM917978:MZM917983 NJI917978:NJI917983 NTE917978:NTE917983 ODA917978:ODA917983 OMW917978:OMW917983 OWS917978:OWS917983 PGO917978:PGO917983 PQK917978:PQK917983 QAG917978:QAG917983 QKC917978:QKC917983 QTY917978:QTY917983 RDU917978:RDU917983 RNQ917978:RNQ917983 RXM917978:RXM917983 SHI917978:SHI917983 SRE917978:SRE917983 TBA917978:TBA917983 TKW917978:TKW917983 TUS917978:TUS917983 UEO917978:UEO917983 UOK917978:UOK917983 UYG917978:UYG917983 VIC917978:VIC917983 VRY917978:VRY917983 WBU917978:WBU917983 WLQ917978:WLQ917983 WVM917978:WVM917983 F983514:F983519 JA983514:JA983519 SW983514:SW983519 ACS983514:ACS983519 AMO983514:AMO983519 AWK983514:AWK983519 BGG983514:BGG983519 BQC983514:BQC983519 BZY983514:BZY983519 CJU983514:CJU983519 CTQ983514:CTQ983519 DDM983514:DDM983519 DNI983514:DNI983519 DXE983514:DXE983519 EHA983514:EHA983519 EQW983514:EQW983519 FAS983514:FAS983519 FKO983514:FKO983519 FUK983514:FUK983519 GEG983514:GEG983519 GOC983514:GOC983519 GXY983514:GXY983519 HHU983514:HHU983519 HRQ983514:HRQ983519 IBM983514:IBM983519 ILI983514:ILI983519 IVE983514:IVE983519 JFA983514:JFA983519 JOW983514:JOW983519 JYS983514:JYS983519 KIO983514:KIO983519 KSK983514:KSK983519 LCG983514:LCG983519 LMC983514:LMC983519 LVY983514:LVY983519 MFU983514:MFU983519 MPQ983514:MPQ983519 MZM983514:MZM983519 NJI983514:NJI983519 NTE983514:NTE983519 ODA983514:ODA983519 OMW983514:OMW983519 OWS983514:OWS983519 PGO983514:PGO983519 PQK983514:PQK983519 QAG983514:QAG983519 QKC983514:QKC983519 QTY983514:QTY983519 RDU983514:RDU983519 RNQ983514:RNQ983519 RXM983514:RXM983519 SHI983514:SHI983519 SRE983514:SRE983519 TBA983514:TBA983519 TKW983514:TKW983519 TUS983514:TUS983519 UEO983514:UEO983519 UOK983514:UOK983519 UYG983514:UYG983519 VIC983514:VIC983519 VRY983514:VRY983519 WBU983514:WBU983519 WLQ983514:WLQ983519 WVM983514:WVM983519 F467:F471 JA467:JA471 SW467:SW471 ACS467:ACS471 AMO467:AMO471 AWK467:AWK471 BGG467:BGG471 BQC467:BQC471 BZY467:BZY471 CJU467:CJU471 CTQ467:CTQ471 DDM467:DDM471 DNI467:DNI471 DXE467:DXE471 EHA467:EHA471 EQW467:EQW471 FAS467:FAS471 FKO467:FKO471 FUK467:FUK471 GEG467:GEG471 GOC467:GOC471 GXY467:GXY471 HHU467:HHU471 HRQ467:HRQ471 IBM467:IBM471 ILI467:ILI471 IVE467:IVE471 JFA467:JFA471 JOW467:JOW471 JYS467:JYS471 KIO467:KIO471 KSK467:KSK471 LCG467:LCG471 LMC467:LMC471 LVY467:LVY471 MFU467:MFU471 MPQ467:MPQ471 MZM467:MZM471 NJI467:NJI471 NTE467:NTE471 ODA467:ODA471 OMW467:OMW471 OWS467:OWS471 PGO467:PGO471 PQK467:PQK471 QAG467:QAG471 QKC467:QKC471 QTY467:QTY471 RDU467:RDU471 RNQ467:RNQ471 RXM467:RXM471 SHI467:SHI471 SRE467:SRE471 TBA467:TBA471 TKW467:TKW471 TUS467:TUS471 UEO467:UEO471 UOK467:UOK471 UYG467:UYG471 VIC467:VIC471 VRY467:VRY471 WBU467:WBU471 WLQ467:WLQ471 WVM467:WVM471 F66003:F66007 JA66003:JA66007 SW66003:SW66007 ACS66003:ACS66007 AMO66003:AMO66007 AWK66003:AWK66007 BGG66003:BGG66007 BQC66003:BQC66007 BZY66003:BZY66007 CJU66003:CJU66007 CTQ66003:CTQ66007 DDM66003:DDM66007 DNI66003:DNI66007 DXE66003:DXE66007 EHA66003:EHA66007 EQW66003:EQW66007 FAS66003:FAS66007 FKO66003:FKO66007 FUK66003:FUK66007 GEG66003:GEG66007 GOC66003:GOC66007 GXY66003:GXY66007 HHU66003:HHU66007 HRQ66003:HRQ66007 IBM66003:IBM66007 ILI66003:ILI66007 IVE66003:IVE66007 JFA66003:JFA66007 JOW66003:JOW66007 JYS66003:JYS66007 KIO66003:KIO66007 KSK66003:KSK66007 LCG66003:LCG66007 LMC66003:LMC66007 LVY66003:LVY66007 MFU66003:MFU66007 MPQ66003:MPQ66007 MZM66003:MZM66007 NJI66003:NJI66007 NTE66003:NTE66007 ODA66003:ODA66007 OMW66003:OMW66007 OWS66003:OWS66007 PGO66003:PGO66007 PQK66003:PQK66007 QAG66003:QAG66007 QKC66003:QKC66007 QTY66003:QTY66007 RDU66003:RDU66007 RNQ66003:RNQ66007 RXM66003:RXM66007 SHI66003:SHI66007 SRE66003:SRE66007 TBA66003:TBA66007 TKW66003:TKW66007 TUS66003:TUS66007 UEO66003:UEO66007 UOK66003:UOK66007 UYG66003:UYG66007 VIC66003:VIC66007 VRY66003:VRY66007 WBU66003:WBU66007 WLQ66003:WLQ66007 WVM66003:WVM66007 F131539:F131543 JA131539:JA131543 SW131539:SW131543 ACS131539:ACS131543 AMO131539:AMO131543 AWK131539:AWK131543 BGG131539:BGG131543 BQC131539:BQC131543 BZY131539:BZY131543 CJU131539:CJU131543 CTQ131539:CTQ131543 DDM131539:DDM131543 DNI131539:DNI131543 DXE131539:DXE131543 EHA131539:EHA131543 EQW131539:EQW131543 FAS131539:FAS131543 FKO131539:FKO131543 FUK131539:FUK131543 GEG131539:GEG131543 GOC131539:GOC131543 GXY131539:GXY131543 HHU131539:HHU131543 HRQ131539:HRQ131543 IBM131539:IBM131543 ILI131539:ILI131543 IVE131539:IVE131543 JFA131539:JFA131543 JOW131539:JOW131543 JYS131539:JYS131543 KIO131539:KIO131543 KSK131539:KSK131543 LCG131539:LCG131543 LMC131539:LMC131543 LVY131539:LVY131543 MFU131539:MFU131543 MPQ131539:MPQ131543 MZM131539:MZM131543 NJI131539:NJI131543 NTE131539:NTE131543 ODA131539:ODA131543 OMW131539:OMW131543 OWS131539:OWS131543 PGO131539:PGO131543 PQK131539:PQK131543 QAG131539:QAG131543 QKC131539:QKC131543 QTY131539:QTY131543 RDU131539:RDU131543 RNQ131539:RNQ131543 RXM131539:RXM131543 SHI131539:SHI131543 SRE131539:SRE131543 TBA131539:TBA131543 TKW131539:TKW131543 TUS131539:TUS131543 UEO131539:UEO131543 UOK131539:UOK131543 UYG131539:UYG131543 VIC131539:VIC131543 VRY131539:VRY131543 WBU131539:WBU131543 WLQ131539:WLQ131543 WVM131539:WVM131543 F197075:F197079 JA197075:JA197079 SW197075:SW197079 ACS197075:ACS197079 AMO197075:AMO197079 AWK197075:AWK197079 BGG197075:BGG197079 BQC197075:BQC197079 BZY197075:BZY197079 CJU197075:CJU197079 CTQ197075:CTQ197079 DDM197075:DDM197079 DNI197075:DNI197079 DXE197075:DXE197079 EHA197075:EHA197079 EQW197075:EQW197079 FAS197075:FAS197079 FKO197075:FKO197079 FUK197075:FUK197079 GEG197075:GEG197079 GOC197075:GOC197079 GXY197075:GXY197079 HHU197075:HHU197079 HRQ197075:HRQ197079 IBM197075:IBM197079 ILI197075:ILI197079 IVE197075:IVE197079 JFA197075:JFA197079 JOW197075:JOW197079 JYS197075:JYS197079 KIO197075:KIO197079 KSK197075:KSK197079 LCG197075:LCG197079 LMC197075:LMC197079 LVY197075:LVY197079 MFU197075:MFU197079 MPQ197075:MPQ197079 MZM197075:MZM197079 NJI197075:NJI197079 NTE197075:NTE197079 ODA197075:ODA197079 OMW197075:OMW197079 OWS197075:OWS197079 PGO197075:PGO197079 PQK197075:PQK197079 QAG197075:QAG197079 QKC197075:QKC197079 QTY197075:QTY197079 RDU197075:RDU197079 RNQ197075:RNQ197079 RXM197075:RXM197079 SHI197075:SHI197079 SRE197075:SRE197079 TBA197075:TBA197079 TKW197075:TKW197079 TUS197075:TUS197079 UEO197075:UEO197079 UOK197075:UOK197079 UYG197075:UYG197079 VIC197075:VIC197079 VRY197075:VRY197079 WBU197075:WBU197079 WLQ197075:WLQ197079 WVM197075:WVM197079 F262611:F262615 JA262611:JA262615 SW262611:SW262615 ACS262611:ACS262615 AMO262611:AMO262615 AWK262611:AWK262615 BGG262611:BGG262615 BQC262611:BQC262615 BZY262611:BZY262615 CJU262611:CJU262615 CTQ262611:CTQ262615 DDM262611:DDM262615 DNI262611:DNI262615 DXE262611:DXE262615 EHA262611:EHA262615 EQW262611:EQW262615 FAS262611:FAS262615 FKO262611:FKO262615 FUK262611:FUK262615 GEG262611:GEG262615 GOC262611:GOC262615 GXY262611:GXY262615 HHU262611:HHU262615 HRQ262611:HRQ262615 IBM262611:IBM262615 ILI262611:ILI262615 IVE262611:IVE262615 JFA262611:JFA262615 JOW262611:JOW262615 JYS262611:JYS262615 KIO262611:KIO262615 KSK262611:KSK262615 LCG262611:LCG262615 LMC262611:LMC262615 LVY262611:LVY262615 MFU262611:MFU262615 MPQ262611:MPQ262615 MZM262611:MZM262615 NJI262611:NJI262615 NTE262611:NTE262615 ODA262611:ODA262615 OMW262611:OMW262615 OWS262611:OWS262615 PGO262611:PGO262615 PQK262611:PQK262615 QAG262611:QAG262615 QKC262611:QKC262615 QTY262611:QTY262615 RDU262611:RDU262615 RNQ262611:RNQ262615 RXM262611:RXM262615 SHI262611:SHI262615 SRE262611:SRE262615 TBA262611:TBA262615 TKW262611:TKW262615 TUS262611:TUS262615 UEO262611:UEO262615 UOK262611:UOK262615 UYG262611:UYG262615 VIC262611:VIC262615 VRY262611:VRY262615 WBU262611:WBU262615 WLQ262611:WLQ262615 WVM262611:WVM262615 F328147:F328151 JA328147:JA328151 SW328147:SW328151 ACS328147:ACS328151 AMO328147:AMO328151 AWK328147:AWK328151 BGG328147:BGG328151 BQC328147:BQC328151 BZY328147:BZY328151 CJU328147:CJU328151 CTQ328147:CTQ328151 DDM328147:DDM328151 DNI328147:DNI328151 DXE328147:DXE328151 EHA328147:EHA328151 EQW328147:EQW328151 FAS328147:FAS328151 FKO328147:FKO328151 FUK328147:FUK328151 GEG328147:GEG328151 GOC328147:GOC328151 GXY328147:GXY328151 HHU328147:HHU328151 HRQ328147:HRQ328151 IBM328147:IBM328151 ILI328147:ILI328151 IVE328147:IVE328151 JFA328147:JFA328151 JOW328147:JOW328151 JYS328147:JYS328151 KIO328147:KIO328151 KSK328147:KSK328151 LCG328147:LCG328151 LMC328147:LMC328151 LVY328147:LVY328151 MFU328147:MFU328151 MPQ328147:MPQ328151 MZM328147:MZM328151 NJI328147:NJI328151 NTE328147:NTE328151 ODA328147:ODA328151 OMW328147:OMW328151 OWS328147:OWS328151 PGO328147:PGO328151 PQK328147:PQK328151 QAG328147:QAG328151 QKC328147:QKC328151 QTY328147:QTY328151 RDU328147:RDU328151 RNQ328147:RNQ328151 RXM328147:RXM328151 SHI328147:SHI328151 SRE328147:SRE328151 TBA328147:TBA328151 TKW328147:TKW328151 TUS328147:TUS328151 UEO328147:UEO328151 UOK328147:UOK328151 UYG328147:UYG328151 VIC328147:VIC328151 VRY328147:VRY328151 WBU328147:WBU328151 WLQ328147:WLQ328151 WVM328147:WVM328151 F393683:F393687 JA393683:JA393687 SW393683:SW393687 ACS393683:ACS393687 AMO393683:AMO393687 AWK393683:AWK393687 BGG393683:BGG393687 BQC393683:BQC393687 BZY393683:BZY393687 CJU393683:CJU393687 CTQ393683:CTQ393687 DDM393683:DDM393687 DNI393683:DNI393687 DXE393683:DXE393687 EHA393683:EHA393687 EQW393683:EQW393687 FAS393683:FAS393687 FKO393683:FKO393687 FUK393683:FUK393687 GEG393683:GEG393687 GOC393683:GOC393687 GXY393683:GXY393687 HHU393683:HHU393687 HRQ393683:HRQ393687 IBM393683:IBM393687 ILI393683:ILI393687 IVE393683:IVE393687 JFA393683:JFA393687 JOW393683:JOW393687 JYS393683:JYS393687 KIO393683:KIO393687 KSK393683:KSK393687 LCG393683:LCG393687 LMC393683:LMC393687 LVY393683:LVY393687 MFU393683:MFU393687 MPQ393683:MPQ393687 MZM393683:MZM393687 NJI393683:NJI393687 NTE393683:NTE393687 ODA393683:ODA393687 OMW393683:OMW393687 OWS393683:OWS393687 PGO393683:PGO393687 PQK393683:PQK393687 QAG393683:QAG393687 QKC393683:QKC393687 QTY393683:QTY393687 RDU393683:RDU393687 RNQ393683:RNQ393687 RXM393683:RXM393687 SHI393683:SHI393687 SRE393683:SRE393687 TBA393683:TBA393687 TKW393683:TKW393687 TUS393683:TUS393687 UEO393683:UEO393687 UOK393683:UOK393687 UYG393683:UYG393687 VIC393683:VIC393687 VRY393683:VRY393687 WBU393683:WBU393687 WLQ393683:WLQ393687 WVM393683:WVM393687 F459219:F459223 JA459219:JA459223 SW459219:SW459223 ACS459219:ACS459223 AMO459219:AMO459223 AWK459219:AWK459223 BGG459219:BGG459223 BQC459219:BQC459223 BZY459219:BZY459223 CJU459219:CJU459223 CTQ459219:CTQ459223 DDM459219:DDM459223 DNI459219:DNI459223 DXE459219:DXE459223 EHA459219:EHA459223 EQW459219:EQW459223 FAS459219:FAS459223 FKO459219:FKO459223 FUK459219:FUK459223 GEG459219:GEG459223 GOC459219:GOC459223 GXY459219:GXY459223 HHU459219:HHU459223 HRQ459219:HRQ459223 IBM459219:IBM459223 ILI459219:ILI459223 IVE459219:IVE459223 JFA459219:JFA459223 JOW459219:JOW459223 JYS459219:JYS459223 KIO459219:KIO459223 KSK459219:KSK459223 LCG459219:LCG459223 LMC459219:LMC459223 LVY459219:LVY459223 MFU459219:MFU459223 MPQ459219:MPQ459223 MZM459219:MZM459223 NJI459219:NJI459223 NTE459219:NTE459223 ODA459219:ODA459223 OMW459219:OMW459223 OWS459219:OWS459223 PGO459219:PGO459223 PQK459219:PQK459223 QAG459219:QAG459223 QKC459219:QKC459223 QTY459219:QTY459223 RDU459219:RDU459223 RNQ459219:RNQ459223 RXM459219:RXM459223 SHI459219:SHI459223 SRE459219:SRE459223 TBA459219:TBA459223 TKW459219:TKW459223 TUS459219:TUS459223 UEO459219:UEO459223 UOK459219:UOK459223 UYG459219:UYG459223 VIC459219:VIC459223 VRY459219:VRY459223 WBU459219:WBU459223 WLQ459219:WLQ459223 WVM459219:WVM459223 F524755:F524759 JA524755:JA524759 SW524755:SW524759 ACS524755:ACS524759 AMO524755:AMO524759 AWK524755:AWK524759 BGG524755:BGG524759 BQC524755:BQC524759 BZY524755:BZY524759 CJU524755:CJU524759 CTQ524755:CTQ524759 DDM524755:DDM524759 DNI524755:DNI524759 DXE524755:DXE524759 EHA524755:EHA524759 EQW524755:EQW524759 FAS524755:FAS524759 FKO524755:FKO524759 FUK524755:FUK524759 GEG524755:GEG524759 GOC524755:GOC524759 GXY524755:GXY524759 HHU524755:HHU524759 HRQ524755:HRQ524759 IBM524755:IBM524759 ILI524755:ILI524759 IVE524755:IVE524759 JFA524755:JFA524759 JOW524755:JOW524759 JYS524755:JYS524759 KIO524755:KIO524759 KSK524755:KSK524759 LCG524755:LCG524759 LMC524755:LMC524759 LVY524755:LVY524759 MFU524755:MFU524759 MPQ524755:MPQ524759 MZM524755:MZM524759 NJI524755:NJI524759 NTE524755:NTE524759 ODA524755:ODA524759 OMW524755:OMW524759 OWS524755:OWS524759 PGO524755:PGO524759 PQK524755:PQK524759 QAG524755:QAG524759 QKC524755:QKC524759 QTY524755:QTY524759 RDU524755:RDU524759 RNQ524755:RNQ524759 RXM524755:RXM524759 SHI524755:SHI524759 SRE524755:SRE524759 TBA524755:TBA524759 TKW524755:TKW524759 TUS524755:TUS524759 UEO524755:UEO524759 UOK524755:UOK524759 UYG524755:UYG524759 VIC524755:VIC524759 VRY524755:VRY524759 WBU524755:WBU524759 WLQ524755:WLQ524759 WVM524755:WVM524759 F590291:F590295 JA590291:JA590295 SW590291:SW590295 ACS590291:ACS590295 AMO590291:AMO590295 AWK590291:AWK590295 BGG590291:BGG590295 BQC590291:BQC590295 BZY590291:BZY590295 CJU590291:CJU590295 CTQ590291:CTQ590295 DDM590291:DDM590295 DNI590291:DNI590295 DXE590291:DXE590295 EHA590291:EHA590295 EQW590291:EQW590295 FAS590291:FAS590295 FKO590291:FKO590295 FUK590291:FUK590295 GEG590291:GEG590295 GOC590291:GOC590295 GXY590291:GXY590295 HHU590291:HHU590295 HRQ590291:HRQ590295 IBM590291:IBM590295 ILI590291:ILI590295 IVE590291:IVE590295 JFA590291:JFA590295 JOW590291:JOW590295 JYS590291:JYS590295 KIO590291:KIO590295 KSK590291:KSK590295 LCG590291:LCG590295 LMC590291:LMC590295 LVY590291:LVY590295 MFU590291:MFU590295 MPQ590291:MPQ590295 MZM590291:MZM590295 NJI590291:NJI590295 NTE590291:NTE590295 ODA590291:ODA590295 OMW590291:OMW590295 OWS590291:OWS590295 PGO590291:PGO590295 PQK590291:PQK590295 QAG590291:QAG590295 QKC590291:QKC590295 QTY590291:QTY590295 RDU590291:RDU590295 RNQ590291:RNQ590295 RXM590291:RXM590295 SHI590291:SHI590295 SRE590291:SRE590295 TBA590291:TBA590295 TKW590291:TKW590295 TUS590291:TUS590295 UEO590291:UEO590295 UOK590291:UOK590295 UYG590291:UYG590295 VIC590291:VIC590295 VRY590291:VRY590295 WBU590291:WBU590295 WLQ590291:WLQ590295 WVM590291:WVM590295 F655827:F655831 JA655827:JA655831 SW655827:SW655831 ACS655827:ACS655831 AMO655827:AMO655831 AWK655827:AWK655831 BGG655827:BGG655831 BQC655827:BQC655831 BZY655827:BZY655831 CJU655827:CJU655831 CTQ655827:CTQ655831 DDM655827:DDM655831 DNI655827:DNI655831 DXE655827:DXE655831 EHA655827:EHA655831 EQW655827:EQW655831 FAS655827:FAS655831 FKO655827:FKO655831 FUK655827:FUK655831 GEG655827:GEG655831 GOC655827:GOC655831 GXY655827:GXY655831 HHU655827:HHU655831 HRQ655827:HRQ655831 IBM655827:IBM655831 ILI655827:ILI655831 IVE655827:IVE655831 JFA655827:JFA655831 JOW655827:JOW655831 JYS655827:JYS655831 KIO655827:KIO655831 KSK655827:KSK655831 LCG655827:LCG655831 LMC655827:LMC655831 LVY655827:LVY655831 MFU655827:MFU655831 MPQ655827:MPQ655831 MZM655827:MZM655831 NJI655827:NJI655831 NTE655827:NTE655831 ODA655827:ODA655831 OMW655827:OMW655831 OWS655827:OWS655831 PGO655827:PGO655831 PQK655827:PQK655831 QAG655827:QAG655831 QKC655827:QKC655831 QTY655827:QTY655831 RDU655827:RDU655831 RNQ655827:RNQ655831 RXM655827:RXM655831 SHI655827:SHI655831 SRE655827:SRE655831 TBA655827:TBA655831 TKW655827:TKW655831 TUS655827:TUS655831 UEO655827:UEO655831 UOK655827:UOK655831 UYG655827:UYG655831 VIC655827:VIC655831 VRY655827:VRY655831 WBU655827:WBU655831 WLQ655827:WLQ655831 WVM655827:WVM655831 F721363:F721367 JA721363:JA721367 SW721363:SW721367 ACS721363:ACS721367 AMO721363:AMO721367 AWK721363:AWK721367 BGG721363:BGG721367 BQC721363:BQC721367 BZY721363:BZY721367 CJU721363:CJU721367 CTQ721363:CTQ721367 DDM721363:DDM721367 DNI721363:DNI721367 DXE721363:DXE721367 EHA721363:EHA721367 EQW721363:EQW721367 FAS721363:FAS721367 FKO721363:FKO721367 FUK721363:FUK721367 GEG721363:GEG721367 GOC721363:GOC721367 GXY721363:GXY721367 HHU721363:HHU721367 HRQ721363:HRQ721367 IBM721363:IBM721367 ILI721363:ILI721367 IVE721363:IVE721367 JFA721363:JFA721367 JOW721363:JOW721367 JYS721363:JYS721367 KIO721363:KIO721367 KSK721363:KSK721367 LCG721363:LCG721367 LMC721363:LMC721367 LVY721363:LVY721367 MFU721363:MFU721367 MPQ721363:MPQ721367 MZM721363:MZM721367 NJI721363:NJI721367 NTE721363:NTE721367 ODA721363:ODA721367 OMW721363:OMW721367 OWS721363:OWS721367 PGO721363:PGO721367 PQK721363:PQK721367 QAG721363:QAG721367 QKC721363:QKC721367 QTY721363:QTY721367 RDU721363:RDU721367 RNQ721363:RNQ721367 RXM721363:RXM721367 SHI721363:SHI721367 SRE721363:SRE721367 TBA721363:TBA721367 TKW721363:TKW721367 TUS721363:TUS721367 UEO721363:UEO721367 UOK721363:UOK721367 UYG721363:UYG721367 VIC721363:VIC721367 VRY721363:VRY721367 WBU721363:WBU721367 WLQ721363:WLQ721367 WVM721363:WVM721367 F786899:F786903 JA786899:JA786903 SW786899:SW786903 ACS786899:ACS786903 AMO786899:AMO786903 AWK786899:AWK786903 BGG786899:BGG786903 BQC786899:BQC786903 BZY786899:BZY786903 CJU786899:CJU786903 CTQ786899:CTQ786903 DDM786899:DDM786903 DNI786899:DNI786903 DXE786899:DXE786903 EHA786899:EHA786903 EQW786899:EQW786903 FAS786899:FAS786903 FKO786899:FKO786903 FUK786899:FUK786903 GEG786899:GEG786903 GOC786899:GOC786903 GXY786899:GXY786903 HHU786899:HHU786903 HRQ786899:HRQ786903 IBM786899:IBM786903 ILI786899:ILI786903 IVE786899:IVE786903 JFA786899:JFA786903 JOW786899:JOW786903 JYS786899:JYS786903 KIO786899:KIO786903 KSK786899:KSK786903 LCG786899:LCG786903 LMC786899:LMC786903 LVY786899:LVY786903 MFU786899:MFU786903 MPQ786899:MPQ786903 MZM786899:MZM786903 NJI786899:NJI786903 NTE786899:NTE786903 ODA786899:ODA786903 OMW786899:OMW786903 OWS786899:OWS786903 PGO786899:PGO786903 PQK786899:PQK786903 QAG786899:QAG786903 QKC786899:QKC786903 QTY786899:QTY786903 RDU786899:RDU786903 RNQ786899:RNQ786903 RXM786899:RXM786903 SHI786899:SHI786903 SRE786899:SRE786903 TBA786899:TBA786903 TKW786899:TKW786903 TUS786899:TUS786903 UEO786899:UEO786903 UOK786899:UOK786903 UYG786899:UYG786903 VIC786899:VIC786903 VRY786899:VRY786903 WBU786899:WBU786903 WLQ786899:WLQ786903 WVM786899:WVM786903 F852435:F852439 JA852435:JA852439 SW852435:SW852439 ACS852435:ACS852439 AMO852435:AMO852439 AWK852435:AWK852439 BGG852435:BGG852439 BQC852435:BQC852439 BZY852435:BZY852439 CJU852435:CJU852439 CTQ852435:CTQ852439 DDM852435:DDM852439 DNI852435:DNI852439 DXE852435:DXE852439 EHA852435:EHA852439 EQW852435:EQW852439 FAS852435:FAS852439 FKO852435:FKO852439 FUK852435:FUK852439 GEG852435:GEG852439 GOC852435:GOC852439 GXY852435:GXY852439 HHU852435:HHU852439 HRQ852435:HRQ852439 IBM852435:IBM852439 ILI852435:ILI852439 IVE852435:IVE852439 JFA852435:JFA852439 JOW852435:JOW852439 JYS852435:JYS852439 KIO852435:KIO852439 KSK852435:KSK852439 LCG852435:LCG852439 LMC852435:LMC852439 LVY852435:LVY852439 MFU852435:MFU852439 MPQ852435:MPQ852439 MZM852435:MZM852439 NJI852435:NJI852439 NTE852435:NTE852439 ODA852435:ODA852439 OMW852435:OMW852439 OWS852435:OWS852439 PGO852435:PGO852439 PQK852435:PQK852439 QAG852435:QAG852439 QKC852435:QKC852439 QTY852435:QTY852439 RDU852435:RDU852439 RNQ852435:RNQ852439 RXM852435:RXM852439 SHI852435:SHI852439 SRE852435:SRE852439 TBA852435:TBA852439 TKW852435:TKW852439 TUS852435:TUS852439 UEO852435:UEO852439 UOK852435:UOK852439 UYG852435:UYG852439 VIC852435:VIC852439 VRY852435:VRY852439 WBU852435:WBU852439 WLQ852435:WLQ852439 WVM852435:WVM852439 F917971:F917975 JA917971:JA917975 SW917971:SW917975 ACS917971:ACS917975 AMO917971:AMO917975 AWK917971:AWK917975 BGG917971:BGG917975 BQC917971:BQC917975 BZY917971:BZY917975 CJU917971:CJU917975 CTQ917971:CTQ917975 DDM917971:DDM917975 DNI917971:DNI917975 DXE917971:DXE917975 EHA917971:EHA917975 EQW917971:EQW917975 FAS917971:FAS917975 FKO917971:FKO917975 FUK917971:FUK917975 GEG917971:GEG917975 GOC917971:GOC917975 GXY917971:GXY917975 HHU917971:HHU917975 HRQ917971:HRQ917975 IBM917971:IBM917975 ILI917971:ILI917975 IVE917971:IVE917975 JFA917971:JFA917975 JOW917971:JOW917975 JYS917971:JYS917975 KIO917971:KIO917975 KSK917971:KSK917975 LCG917971:LCG917975 LMC917971:LMC917975 LVY917971:LVY917975 MFU917971:MFU917975 MPQ917971:MPQ917975 MZM917971:MZM917975 NJI917971:NJI917975 NTE917971:NTE917975 ODA917971:ODA917975 OMW917971:OMW917975 OWS917971:OWS917975 PGO917971:PGO917975 PQK917971:PQK917975 QAG917971:QAG917975 QKC917971:QKC917975 QTY917971:QTY917975 RDU917971:RDU917975 RNQ917971:RNQ917975 RXM917971:RXM917975 SHI917971:SHI917975 SRE917971:SRE917975 TBA917971:TBA917975 TKW917971:TKW917975 TUS917971:TUS917975 UEO917971:UEO917975 UOK917971:UOK917975 UYG917971:UYG917975 VIC917971:VIC917975 VRY917971:VRY917975 WBU917971:WBU917975 WLQ917971:WLQ917975 WVM917971:WVM917975 F983507:F983511 JA983507:JA983511 SW983507:SW983511 ACS983507:ACS983511 AMO983507:AMO983511 AWK983507:AWK983511 BGG983507:BGG983511 BQC983507:BQC983511 BZY983507:BZY983511 CJU983507:CJU983511 CTQ983507:CTQ983511 DDM983507:DDM983511 DNI983507:DNI983511 DXE983507:DXE983511 EHA983507:EHA983511 EQW983507:EQW983511 FAS983507:FAS983511 FKO983507:FKO983511 FUK983507:FUK983511 GEG983507:GEG983511 GOC983507:GOC983511 GXY983507:GXY983511 HHU983507:HHU983511 HRQ983507:HRQ983511 IBM983507:IBM983511 ILI983507:ILI983511 IVE983507:IVE983511 JFA983507:JFA983511 JOW983507:JOW983511 JYS983507:JYS983511 KIO983507:KIO983511 KSK983507:KSK983511 LCG983507:LCG983511 LMC983507:LMC983511 LVY983507:LVY983511 MFU983507:MFU983511 MPQ983507:MPQ983511 MZM983507:MZM983511 NJI983507:NJI983511 NTE983507:NTE983511 ODA983507:ODA983511 OMW983507:OMW983511 OWS983507:OWS983511 PGO983507:PGO983511 PQK983507:PQK983511 QAG983507:QAG983511 QKC983507:QKC983511 QTY983507:QTY983511 RDU983507:RDU983511 RNQ983507:RNQ983511 RXM983507:RXM983511 SHI983507:SHI983511 SRE983507:SRE983511 TBA983507:TBA983511 TKW983507:TKW983511 TUS983507:TUS983511 UEO983507:UEO983511 UOK983507:UOK983511 UYG983507:UYG983511 VIC983507:VIC983511 VRY983507:VRY983511 WBU983507:WBU983511 WLQ983507:WLQ983511 WVM983507:WVM983511 F433:F464 JA433:JA464 SW433:SW464 ACS433:ACS464 AMO433:AMO464 AWK433:AWK464 BGG433:BGG464 BQC433:BQC464 BZY433:BZY464 CJU433:CJU464 CTQ433:CTQ464 DDM433:DDM464 DNI433:DNI464 DXE433:DXE464 EHA433:EHA464 EQW433:EQW464 FAS433:FAS464 FKO433:FKO464 FUK433:FUK464 GEG433:GEG464 GOC433:GOC464 GXY433:GXY464 HHU433:HHU464 HRQ433:HRQ464 IBM433:IBM464 ILI433:ILI464 IVE433:IVE464 JFA433:JFA464 JOW433:JOW464 JYS433:JYS464 KIO433:KIO464 KSK433:KSK464 LCG433:LCG464 LMC433:LMC464 LVY433:LVY464 MFU433:MFU464 MPQ433:MPQ464 MZM433:MZM464 NJI433:NJI464 NTE433:NTE464 ODA433:ODA464 OMW433:OMW464 OWS433:OWS464 PGO433:PGO464 PQK433:PQK464 QAG433:QAG464 QKC433:QKC464 QTY433:QTY464 RDU433:RDU464 RNQ433:RNQ464 RXM433:RXM464 SHI433:SHI464 SRE433:SRE464 TBA433:TBA464 TKW433:TKW464 TUS433:TUS464 UEO433:UEO464 UOK433:UOK464 UYG433:UYG464 VIC433:VIC464 VRY433:VRY464 WBU433:WBU464 WLQ433:WLQ464 WVM433:WVM464 F65969:F66000 JA65969:JA66000 SW65969:SW66000 ACS65969:ACS66000 AMO65969:AMO66000 AWK65969:AWK66000 BGG65969:BGG66000 BQC65969:BQC66000 BZY65969:BZY66000 CJU65969:CJU66000 CTQ65969:CTQ66000 DDM65969:DDM66000 DNI65969:DNI66000 DXE65969:DXE66000 EHA65969:EHA66000 EQW65969:EQW66000 FAS65969:FAS66000 FKO65969:FKO66000 FUK65969:FUK66000 GEG65969:GEG66000 GOC65969:GOC66000 GXY65969:GXY66000 HHU65969:HHU66000 HRQ65969:HRQ66000 IBM65969:IBM66000 ILI65969:ILI66000 IVE65969:IVE66000 JFA65969:JFA66000 JOW65969:JOW66000 JYS65969:JYS66000 KIO65969:KIO66000 KSK65969:KSK66000 LCG65969:LCG66000 LMC65969:LMC66000 LVY65969:LVY66000 MFU65969:MFU66000 MPQ65969:MPQ66000 MZM65969:MZM66000 NJI65969:NJI66000 NTE65969:NTE66000 ODA65969:ODA66000 OMW65969:OMW66000 OWS65969:OWS66000 PGO65969:PGO66000 PQK65969:PQK66000 QAG65969:QAG66000 QKC65969:QKC66000 QTY65969:QTY66000 RDU65969:RDU66000 RNQ65969:RNQ66000 RXM65969:RXM66000 SHI65969:SHI66000 SRE65969:SRE66000 TBA65969:TBA66000 TKW65969:TKW66000 TUS65969:TUS66000 UEO65969:UEO66000 UOK65969:UOK66000 UYG65969:UYG66000 VIC65969:VIC66000 VRY65969:VRY66000 WBU65969:WBU66000 WLQ65969:WLQ66000 WVM65969:WVM66000 F131505:F131536 JA131505:JA131536 SW131505:SW131536 ACS131505:ACS131536 AMO131505:AMO131536 AWK131505:AWK131536 BGG131505:BGG131536 BQC131505:BQC131536 BZY131505:BZY131536 CJU131505:CJU131536 CTQ131505:CTQ131536 DDM131505:DDM131536 DNI131505:DNI131536 DXE131505:DXE131536 EHA131505:EHA131536 EQW131505:EQW131536 FAS131505:FAS131536 FKO131505:FKO131536 FUK131505:FUK131536 GEG131505:GEG131536 GOC131505:GOC131536 GXY131505:GXY131536 HHU131505:HHU131536 HRQ131505:HRQ131536 IBM131505:IBM131536 ILI131505:ILI131536 IVE131505:IVE131536 JFA131505:JFA131536 JOW131505:JOW131536 JYS131505:JYS131536 KIO131505:KIO131536 KSK131505:KSK131536 LCG131505:LCG131536 LMC131505:LMC131536 LVY131505:LVY131536 MFU131505:MFU131536 MPQ131505:MPQ131536 MZM131505:MZM131536 NJI131505:NJI131536 NTE131505:NTE131536 ODA131505:ODA131536 OMW131505:OMW131536 OWS131505:OWS131536 PGO131505:PGO131536 PQK131505:PQK131536 QAG131505:QAG131536 QKC131505:QKC131536 QTY131505:QTY131536 RDU131505:RDU131536 RNQ131505:RNQ131536 RXM131505:RXM131536 SHI131505:SHI131536 SRE131505:SRE131536 TBA131505:TBA131536 TKW131505:TKW131536 TUS131505:TUS131536 UEO131505:UEO131536 UOK131505:UOK131536 UYG131505:UYG131536 VIC131505:VIC131536 VRY131505:VRY131536 WBU131505:WBU131536 WLQ131505:WLQ131536 WVM131505:WVM131536 F197041:F197072 JA197041:JA197072 SW197041:SW197072 ACS197041:ACS197072 AMO197041:AMO197072 AWK197041:AWK197072 BGG197041:BGG197072 BQC197041:BQC197072 BZY197041:BZY197072 CJU197041:CJU197072 CTQ197041:CTQ197072 DDM197041:DDM197072 DNI197041:DNI197072 DXE197041:DXE197072 EHA197041:EHA197072 EQW197041:EQW197072 FAS197041:FAS197072 FKO197041:FKO197072 FUK197041:FUK197072 GEG197041:GEG197072 GOC197041:GOC197072 GXY197041:GXY197072 HHU197041:HHU197072 HRQ197041:HRQ197072 IBM197041:IBM197072 ILI197041:ILI197072 IVE197041:IVE197072 JFA197041:JFA197072 JOW197041:JOW197072 JYS197041:JYS197072 KIO197041:KIO197072 KSK197041:KSK197072 LCG197041:LCG197072 LMC197041:LMC197072 LVY197041:LVY197072 MFU197041:MFU197072 MPQ197041:MPQ197072 MZM197041:MZM197072 NJI197041:NJI197072 NTE197041:NTE197072 ODA197041:ODA197072 OMW197041:OMW197072 OWS197041:OWS197072 PGO197041:PGO197072 PQK197041:PQK197072 QAG197041:QAG197072 QKC197041:QKC197072 QTY197041:QTY197072 RDU197041:RDU197072 RNQ197041:RNQ197072 RXM197041:RXM197072 SHI197041:SHI197072 SRE197041:SRE197072 TBA197041:TBA197072 TKW197041:TKW197072 TUS197041:TUS197072 UEO197041:UEO197072 UOK197041:UOK197072 UYG197041:UYG197072 VIC197041:VIC197072 VRY197041:VRY197072 WBU197041:WBU197072 WLQ197041:WLQ197072 WVM197041:WVM197072 F262577:F262608 JA262577:JA262608 SW262577:SW262608 ACS262577:ACS262608 AMO262577:AMO262608 AWK262577:AWK262608 BGG262577:BGG262608 BQC262577:BQC262608 BZY262577:BZY262608 CJU262577:CJU262608 CTQ262577:CTQ262608 DDM262577:DDM262608 DNI262577:DNI262608 DXE262577:DXE262608 EHA262577:EHA262608 EQW262577:EQW262608 FAS262577:FAS262608 FKO262577:FKO262608 FUK262577:FUK262608 GEG262577:GEG262608 GOC262577:GOC262608 GXY262577:GXY262608 HHU262577:HHU262608 HRQ262577:HRQ262608 IBM262577:IBM262608 ILI262577:ILI262608 IVE262577:IVE262608 JFA262577:JFA262608 JOW262577:JOW262608 JYS262577:JYS262608 KIO262577:KIO262608 KSK262577:KSK262608 LCG262577:LCG262608 LMC262577:LMC262608 LVY262577:LVY262608 MFU262577:MFU262608 MPQ262577:MPQ262608 MZM262577:MZM262608 NJI262577:NJI262608 NTE262577:NTE262608 ODA262577:ODA262608 OMW262577:OMW262608 OWS262577:OWS262608 PGO262577:PGO262608 PQK262577:PQK262608 QAG262577:QAG262608 QKC262577:QKC262608 QTY262577:QTY262608 RDU262577:RDU262608 RNQ262577:RNQ262608 RXM262577:RXM262608 SHI262577:SHI262608 SRE262577:SRE262608 TBA262577:TBA262608 TKW262577:TKW262608 TUS262577:TUS262608 UEO262577:UEO262608 UOK262577:UOK262608 UYG262577:UYG262608 VIC262577:VIC262608 VRY262577:VRY262608 WBU262577:WBU262608 WLQ262577:WLQ262608 WVM262577:WVM262608 F328113:F328144 JA328113:JA328144 SW328113:SW328144 ACS328113:ACS328144 AMO328113:AMO328144 AWK328113:AWK328144 BGG328113:BGG328144 BQC328113:BQC328144 BZY328113:BZY328144 CJU328113:CJU328144 CTQ328113:CTQ328144 DDM328113:DDM328144 DNI328113:DNI328144 DXE328113:DXE328144 EHA328113:EHA328144 EQW328113:EQW328144 FAS328113:FAS328144 FKO328113:FKO328144 FUK328113:FUK328144 GEG328113:GEG328144 GOC328113:GOC328144 GXY328113:GXY328144 HHU328113:HHU328144 HRQ328113:HRQ328144 IBM328113:IBM328144 ILI328113:ILI328144 IVE328113:IVE328144 JFA328113:JFA328144 JOW328113:JOW328144 JYS328113:JYS328144 KIO328113:KIO328144 KSK328113:KSK328144 LCG328113:LCG328144 LMC328113:LMC328144 LVY328113:LVY328144 MFU328113:MFU328144 MPQ328113:MPQ328144 MZM328113:MZM328144 NJI328113:NJI328144 NTE328113:NTE328144 ODA328113:ODA328144 OMW328113:OMW328144 OWS328113:OWS328144 PGO328113:PGO328144 PQK328113:PQK328144 QAG328113:QAG328144 QKC328113:QKC328144 QTY328113:QTY328144 RDU328113:RDU328144 RNQ328113:RNQ328144 RXM328113:RXM328144 SHI328113:SHI328144 SRE328113:SRE328144 TBA328113:TBA328144 TKW328113:TKW328144 TUS328113:TUS328144 UEO328113:UEO328144 UOK328113:UOK328144 UYG328113:UYG328144 VIC328113:VIC328144 VRY328113:VRY328144 WBU328113:WBU328144 WLQ328113:WLQ328144 WVM328113:WVM328144 F393649:F393680 JA393649:JA393680 SW393649:SW393680 ACS393649:ACS393680 AMO393649:AMO393680 AWK393649:AWK393680 BGG393649:BGG393680 BQC393649:BQC393680 BZY393649:BZY393680 CJU393649:CJU393680 CTQ393649:CTQ393680 DDM393649:DDM393680 DNI393649:DNI393680 DXE393649:DXE393680 EHA393649:EHA393680 EQW393649:EQW393680 FAS393649:FAS393680 FKO393649:FKO393680 FUK393649:FUK393680 GEG393649:GEG393680 GOC393649:GOC393680 GXY393649:GXY393680 HHU393649:HHU393680 HRQ393649:HRQ393680 IBM393649:IBM393680 ILI393649:ILI393680 IVE393649:IVE393680 JFA393649:JFA393680 JOW393649:JOW393680 JYS393649:JYS393680 KIO393649:KIO393680 KSK393649:KSK393680 LCG393649:LCG393680 LMC393649:LMC393680 LVY393649:LVY393680 MFU393649:MFU393680 MPQ393649:MPQ393680 MZM393649:MZM393680 NJI393649:NJI393680 NTE393649:NTE393680 ODA393649:ODA393680 OMW393649:OMW393680 OWS393649:OWS393680 PGO393649:PGO393680 PQK393649:PQK393680 QAG393649:QAG393680 QKC393649:QKC393680 QTY393649:QTY393680 RDU393649:RDU393680 RNQ393649:RNQ393680 RXM393649:RXM393680 SHI393649:SHI393680 SRE393649:SRE393680 TBA393649:TBA393680 TKW393649:TKW393680 TUS393649:TUS393680 UEO393649:UEO393680 UOK393649:UOK393680 UYG393649:UYG393680 VIC393649:VIC393680 VRY393649:VRY393680 WBU393649:WBU393680 WLQ393649:WLQ393680 WVM393649:WVM393680 F459185:F459216 JA459185:JA459216 SW459185:SW459216 ACS459185:ACS459216 AMO459185:AMO459216 AWK459185:AWK459216 BGG459185:BGG459216 BQC459185:BQC459216 BZY459185:BZY459216 CJU459185:CJU459216 CTQ459185:CTQ459216 DDM459185:DDM459216 DNI459185:DNI459216 DXE459185:DXE459216 EHA459185:EHA459216 EQW459185:EQW459216 FAS459185:FAS459216 FKO459185:FKO459216 FUK459185:FUK459216 GEG459185:GEG459216 GOC459185:GOC459216 GXY459185:GXY459216 HHU459185:HHU459216 HRQ459185:HRQ459216 IBM459185:IBM459216 ILI459185:ILI459216 IVE459185:IVE459216 JFA459185:JFA459216 JOW459185:JOW459216 JYS459185:JYS459216 KIO459185:KIO459216 KSK459185:KSK459216 LCG459185:LCG459216 LMC459185:LMC459216 LVY459185:LVY459216 MFU459185:MFU459216 MPQ459185:MPQ459216 MZM459185:MZM459216 NJI459185:NJI459216 NTE459185:NTE459216 ODA459185:ODA459216 OMW459185:OMW459216 OWS459185:OWS459216 PGO459185:PGO459216 PQK459185:PQK459216 QAG459185:QAG459216 QKC459185:QKC459216 QTY459185:QTY459216 RDU459185:RDU459216 RNQ459185:RNQ459216 RXM459185:RXM459216 SHI459185:SHI459216 SRE459185:SRE459216 TBA459185:TBA459216 TKW459185:TKW459216 TUS459185:TUS459216 UEO459185:UEO459216 UOK459185:UOK459216 UYG459185:UYG459216 VIC459185:VIC459216 VRY459185:VRY459216 WBU459185:WBU459216 WLQ459185:WLQ459216 WVM459185:WVM459216 F524721:F524752 JA524721:JA524752 SW524721:SW524752 ACS524721:ACS524752 AMO524721:AMO524752 AWK524721:AWK524752 BGG524721:BGG524752 BQC524721:BQC524752 BZY524721:BZY524752 CJU524721:CJU524752 CTQ524721:CTQ524752 DDM524721:DDM524752 DNI524721:DNI524752 DXE524721:DXE524752 EHA524721:EHA524752 EQW524721:EQW524752 FAS524721:FAS524752 FKO524721:FKO524752 FUK524721:FUK524752 GEG524721:GEG524752 GOC524721:GOC524752 GXY524721:GXY524752 HHU524721:HHU524752 HRQ524721:HRQ524752 IBM524721:IBM524752 ILI524721:ILI524752 IVE524721:IVE524752 JFA524721:JFA524752 JOW524721:JOW524752 JYS524721:JYS524752 KIO524721:KIO524752 KSK524721:KSK524752 LCG524721:LCG524752 LMC524721:LMC524752 LVY524721:LVY524752 MFU524721:MFU524752 MPQ524721:MPQ524752 MZM524721:MZM524752 NJI524721:NJI524752 NTE524721:NTE524752 ODA524721:ODA524752 OMW524721:OMW524752 OWS524721:OWS524752 PGO524721:PGO524752 PQK524721:PQK524752 QAG524721:QAG524752 QKC524721:QKC524752 QTY524721:QTY524752 RDU524721:RDU524752 RNQ524721:RNQ524752 RXM524721:RXM524752 SHI524721:SHI524752 SRE524721:SRE524752 TBA524721:TBA524752 TKW524721:TKW524752 TUS524721:TUS524752 UEO524721:UEO524752 UOK524721:UOK524752 UYG524721:UYG524752 VIC524721:VIC524752 VRY524721:VRY524752 WBU524721:WBU524752 WLQ524721:WLQ524752 WVM524721:WVM524752 F590257:F590288 JA590257:JA590288 SW590257:SW590288 ACS590257:ACS590288 AMO590257:AMO590288 AWK590257:AWK590288 BGG590257:BGG590288 BQC590257:BQC590288 BZY590257:BZY590288 CJU590257:CJU590288 CTQ590257:CTQ590288 DDM590257:DDM590288 DNI590257:DNI590288 DXE590257:DXE590288 EHA590257:EHA590288 EQW590257:EQW590288 FAS590257:FAS590288 FKO590257:FKO590288 FUK590257:FUK590288 GEG590257:GEG590288 GOC590257:GOC590288 GXY590257:GXY590288 HHU590257:HHU590288 HRQ590257:HRQ590288 IBM590257:IBM590288 ILI590257:ILI590288 IVE590257:IVE590288 JFA590257:JFA590288 JOW590257:JOW590288 JYS590257:JYS590288 KIO590257:KIO590288 KSK590257:KSK590288 LCG590257:LCG590288 LMC590257:LMC590288 LVY590257:LVY590288 MFU590257:MFU590288 MPQ590257:MPQ590288 MZM590257:MZM590288 NJI590257:NJI590288 NTE590257:NTE590288 ODA590257:ODA590288 OMW590257:OMW590288 OWS590257:OWS590288 PGO590257:PGO590288 PQK590257:PQK590288 QAG590257:QAG590288 QKC590257:QKC590288 QTY590257:QTY590288 RDU590257:RDU590288 RNQ590257:RNQ590288 RXM590257:RXM590288 SHI590257:SHI590288 SRE590257:SRE590288 TBA590257:TBA590288 TKW590257:TKW590288 TUS590257:TUS590288 UEO590257:UEO590288 UOK590257:UOK590288 UYG590257:UYG590288 VIC590257:VIC590288 VRY590257:VRY590288 WBU590257:WBU590288 WLQ590257:WLQ590288 WVM590257:WVM590288 F655793:F655824 JA655793:JA655824 SW655793:SW655824 ACS655793:ACS655824 AMO655793:AMO655824 AWK655793:AWK655824 BGG655793:BGG655824 BQC655793:BQC655824 BZY655793:BZY655824 CJU655793:CJU655824 CTQ655793:CTQ655824 DDM655793:DDM655824 DNI655793:DNI655824 DXE655793:DXE655824 EHA655793:EHA655824 EQW655793:EQW655824 FAS655793:FAS655824 FKO655793:FKO655824 FUK655793:FUK655824 GEG655793:GEG655824 GOC655793:GOC655824 GXY655793:GXY655824 HHU655793:HHU655824 HRQ655793:HRQ655824 IBM655793:IBM655824 ILI655793:ILI655824 IVE655793:IVE655824 JFA655793:JFA655824 JOW655793:JOW655824 JYS655793:JYS655824 KIO655793:KIO655824 KSK655793:KSK655824 LCG655793:LCG655824 LMC655793:LMC655824 LVY655793:LVY655824 MFU655793:MFU655824 MPQ655793:MPQ655824 MZM655793:MZM655824 NJI655793:NJI655824 NTE655793:NTE655824 ODA655793:ODA655824 OMW655793:OMW655824 OWS655793:OWS655824 PGO655793:PGO655824 PQK655793:PQK655824 QAG655793:QAG655824 QKC655793:QKC655824 QTY655793:QTY655824 RDU655793:RDU655824 RNQ655793:RNQ655824 RXM655793:RXM655824 SHI655793:SHI655824 SRE655793:SRE655824 TBA655793:TBA655824 TKW655793:TKW655824 TUS655793:TUS655824 UEO655793:UEO655824 UOK655793:UOK655824 UYG655793:UYG655824 VIC655793:VIC655824 VRY655793:VRY655824 WBU655793:WBU655824 WLQ655793:WLQ655824 WVM655793:WVM655824 F721329:F721360 JA721329:JA721360 SW721329:SW721360 ACS721329:ACS721360 AMO721329:AMO721360 AWK721329:AWK721360 BGG721329:BGG721360 BQC721329:BQC721360 BZY721329:BZY721360 CJU721329:CJU721360 CTQ721329:CTQ721360 DDM721329:DDM721360 DNI721329:DNI721360 DXE721329:DXE721360 EHA721329:EHA721360 EQW721329:EQW721360 FAS721329:FAS721360 FKO721329:FKO721360 FUK721329:FUK721360 GEG721329:GEG721360 GOC721329:GOC721360 GXY721329:GXY721360 HHU721329:HHU721360 HRQ721329:HRQ721360 IBM721329:IBM721360 ILI721329:ILI721360 IVE721329:IVE721360 JFA721329:JFA721360 JOW721329:JOW721360 JYS721329:JYS721360 KIO721329:KIO721360 KSK721329:KSK721360 LCG721329:LCG721360 LMC721329:LMC721360 LVY721329:LVY721360 MFU721329:MFU721360 MPQ721329:MPQ721360 MZM721329:MZM721360 NJI721329:NJI721360 NTE721329:NTE721360 ODA721329:ODA721360 OMW721329:OMW721360 OWS721329:OWS721360 PGO721329:PGO721360 PQK721329:PQK721360 QAG721329:QAG721360 QKC721329:QKC721360 QTY721329:QTY721360 RDU721329:RDU721360 RNQ721329:RNQ721360 RXM721329:RXM721360 SHI721329:SHI721360 SRE721329:SRE721360 TBA721329:TBA721360 TKW721329:TKW721360 TUS721329:TUS721360 UEO721329:UEO721360 UOK721329:UOK721360 UYG721329:UYG721360 VIC721329:VIC721360 VRY721329:VRY721360 WBU721329:WBU721360 WLQ721329:WLQ721360 WVM721329:WVM721360 F786865:F786896 JA786865:JA786896 SW786865:SW786896 ACS786865:ACS786896 AMO786865:AMO786896 AWK786865:AWK786896 BGG786865:BGG786896 BQC786865:BQC786896 BZY786865:BZY786896 CJU786865:CJU786896 CTQ786865:CTQ786896 DDM786865:DDM786896 DNI786865:DNI786896 DXE786865:DXE786896 EHA786865:EHA786896 EQW786865:EQW786896 FAS786865:FAS786896 FKO786865:FKO786896 FUK786865:FUK786896 GEG786865:GEG786896 GOC786865:GOC786896 GXY786865:GXY786896 HHU786865:HHU786896 HRQ786865:HRQ786896 IBM786865:IBM786896 ILI786865:ILI786896 IVE786865:IVE786896 JFA786865:JFA786896 JOW786865:JOW786896 JYS786865:JYS786896 KIO786865:KIO786896 KSK786865:KSK786896 LCG786865:LCG786896 LMC786865:LMC786896 LVY786865:LVY786896 MFU786865:MFU786896 MPQ786865:MPQ786896 MZM786865:MZM786896 NJI786865:NJI786896 NTE786865:NTE786896 ODA786865:ODA786896 OMW786865:OMW786896 OWS786865:OWS786896 PGO786865:PGO786896 PQK786865:PQK786896 QAG786865:QAG786896 QKC786865:QKC786896 QTY786865:QTY786896 RDU786865:RDU786896 RNQ786865:RNQ786896 RXM786865:RXM786896 SHI786865:SHI786896 SRE786865:SRE786896 TBA786865:TBA786896 TKW786865:TKW786896 TUS786865:TUS786896 UEO786865:UEO786896 UOK786865:UOK786896 UYG786865:UYG786896 VIC786865:VIC786896 VRY786865:VRY786896 WBU786865:WBU786896 WLQ786865:WLQ786896 WVM786865:WVM786896 F852401:F852432 JA852401:JA852432 SW852401:SW852432 ACS852401:ACS852432 AMO852401:AMO852432 AWK852401:AWK852432 BGG852401:BGG852432 BQC852401:BQC852432 BZY852401:BZY852432 CJU852401:CJU852432 CTQ852401:CTQ852432 DDM852401:DDM852432 DNI852401:DNI852432 DXE852401:DXE852432 EHA852401:EHA852432 EQW852401:EQW852432 FAS852401:FAS852432 FKO852401:FKO852432 FUK852401:FUK852432 GEG852401:GEG852432 GOC852401:GOC852432 GXY852401:GXY852432 HHU852401:HHU852432 HRQ852401:HRQ852432 IBM852401:IBM852432 ILI852401:ILI852432 IVE852401:IVE852432 JFA852401:JFA852432 JOW852401:JOW852432 JYS852401:JYS852432 KIO852401:KIO852432 KSK852401:KSK852432 LCG852401:LCG852432 LMC852401:LMC852432 LVY852401:LVY852432 MFU852401:MFU852432 MPQ852401:MPQ852432 MZM852401:MZM852432 NJI852401:NJI852432 NTE852401:NTE852432 ODA852401:ODA852432 OMW852401:OMW852432 OWS852401:OWS852432 PGO852401:PGO852432 PQK852401:PQK852432 QAG852401:QAG852432 QKC852401:QKC852432 QTY852401:QTY852432 RDU852401:RDU852432 RNQ852401:RNQ852432 RXM852401:RXM852432 SHI852401:SHI852432 SRE852401:SRE852432 TBA852401:TBA852432 TKW852401:TKW852432 TUS852401:TUS852432 UEO852401:UEO852432 UOK852401:UOK852432 UYG852401:UYG852432 VIC852401:VIC852432 VRY852401:VRY852432 WBU852401:WBU852432 WLQ852401:WLQ852432 WVM852401:WVM852432 F917937:F917968 JA917937:JA917968 SW917937:SW917968 ACS917937:ACS917968 AMO917937:AMO917968 AWK917937:AWK917968 BGG917937:BGG917968 BQC917937:BQC917968 BZY917937:BZY917968 CJU917937:CJU917968 CTQ917937:CTQ917968 DDM917937:DDM917968 DNI917937:DNI917968 DXE917937:DXE917968 EHA917937:EHA917968 EQW917937:EQW917968 FAS917937:FAS917968 FKO917937:FKO917968 FUK917937:FUK917968 GEG917937:GEG917968 GOC917937:GOC917968 GXY917937:GXY917968 HHU917937:HHU917968 HRQ917937:HRQ917968 IBM917937:IBM917968 ILI917937:ILI917968 IVE917937:IVE917968 JFA917937:JFA917968 JOW917937:JOW917968 JYS917937:JYS917968 KIO917937:KIO917968 KSK917937:KSK917968 LCG917937:LCG917968 LMC917937:LMC917968 LVY917937:LVY917968 MFU917937:MFU917968 MPQ917937:MPQ917968 MZM917937:MZM917968 NJI917937:NJI917968 NTE917937:NTE917968 ODA917937:ODA917968 OMW917937:OMW917968 OWS917937:OWS917968 PGO917937:PGO917968 PQK917937:PQK917968 QAG917937:QAG917968 QKC917937:QKC917968 QTY917937:QTY917968 RDU917937:RDU917968 RNQ917937:RNQ917968 RXM917937:RXM917968 SHI917937:SHI917968 SRE917937:SRE917968 TBA917937:TBA917968 TKW917937:TKW917968 TUS917937:TUS917968 UEO917937:UEO917968 UOK917937:UOK917968 UYG917937:UYG917968 VIC917937:VIC917968 VRY917937:VRY917968 WBU917937:WBU917968 WLQ917937:WLQ917968 WVM917937:WVM917968 F983473:F983504 JA983473:JA983504 SW983473:SW983504 ACS983473:ACS983504 AMO983473:AMO983504 AWK983473:AWK983504 BGG983473:BGG983504 BQC983473:BQC983504 BZY983473:BZY983504 CJU983473:CJU983504 CTQ983473:CTQ983504 DDM983473:DDM983504 DNI983473:DNI983504 DXE983473:DXE983504 EHA983473:EHA983504 EQW983473:EQW983504 FAS983473:FAS983504 FKO983473:FKO983504 FUK983473:FUK983504 GEG983473:GEG983504 GOC983473:GOC983504 GXY983473:GXY983504 HHU983473:HHU983504 HRQ983473:HRQ983504 IBM983473:IBM983504 ILI983473:ILI983504 IVE983473:IVE983504 JFA983473:JFA983504 JOW983473:JOW983504 JYS983473:JYS983504 KIO983473:KIO983504 KSK983473:KSK983504 LCG983473:LCG983504 LMC983473:LMC983504 LVY983473:LVY983504 MFU983473:MFU983504 MPQ983473:MPQ983504 MZM983473:MZM983504 NJI983473:NJI983504 NTE983473:NTE983504 ODA983473:ODA983504 OMW983473:OMW983504 OWS983473:OWS983504 PGO983473:PGO983504 PQK983473:PQK983504 QAG983473:QAG983504 QKC983473:QKC983504 QTY983473:QTY983504 RDU983473:RDU983504 RNQ983473:RNQ983504 RXM983473:RXM983504 SHI983473:SHI983504 SRE983473:SRE983504 TBA983473:TBA983504 TKW983473:TKW983504 TUS983473:TUS983504 UEO983473:UEO983504 UOK983473:UOK983504 UYG983473:UYG983504 VIC983473:VIC983504 VRY983473:VRY983504 WBU983473:WBU983504 WLQ983473:WLQ983504 WVM983473:WVM983504 F423:F430 JA423:JA430 SW423:SW430 ACS423:ACS430 AMO423:AMO430 AWK423:AWK430 BGG423:BGG430 BQC423:BQC430 BZY423:BZY430 CJU423:CJU430 CTQ423:CTQ430 DDM423:DDM430 DNI423:DNI430 DXE423:DXE430 EHA423:EHA430 EQW423:EQW430 FAS423:FAS430 FKO423:FKO430 FUK423:FUK430 GEG423:GEG430 GOC423:GOC430 GXY423:GXY430 HHU423:HHU430 HRQ423:HRQ430 IBM423:IBM430 ILI423:ILI430 IVE423:IVE430 JFA423:JFA430 JOW423:JOW430 JYS423:JYS430 KIO423:KIO430 KSK423:KSK430 LCG423:LCG430 LMC423:LMC430 LVY423:LVY430 MFU423:MFU430 MPQ423:MPQ430 MZM423:MZM430 NJI423:NJI430 NTE423:NTE430 ODA423:ODA430 OMW423:OMW430 OWS423:OWS430 PGO423:PGO430 PQK423:PQK430 QAG423:QAG430 QKC423:QKC430 QTY423:QTY430 RDU423:RDU430 RNQ423:RNQ430 RXM423:RXM430 SHI423:SHI430 SRE423:SRE430 TBA423:TBA430 TKW423:TKW430 TUS423:TUS430 UEO423:UEO430 UOK423:UOK430 UYG423:UYG430 VIC423:VIC430 VRY423:VRY430 WBU423:WBU430 WLQ423:WLQ430 WVM423:WVM430 F65959:F65966 JA65959:JA65966 SW65959:SW65966 ACS65959:ACS65966 AMO65959:AMO65966 AWK65959:AWK65966 BGG65959:BGG65966 BQC65959:BQC65966 BZY65959:BZY65966 CJU65959:CJU65966 CTQ65959:CTQ65966 DDM65959:DDM65966 DNI65959:DNI65966 DXE65959:DXE65966 EHA65959:EHA65966 EQW65959:EQW65966 FAS65959:FAS65966 FKO65959:FKO65966 FUK65959:FUK65966 GEG65959:GEG65966 GOC65959:GOC65966 GXY65959:GXY65966 HHU65959:HHU65966 HRQ65959:HRQ65966 IBM65959:IBM65966 ILI65959:ILI65966 IVE65959:IVE65966 JFA65959:JFA65966 JOW65959:JOW65966 JYS65959:JYS65966 KIO65959:KIO65966 KSK65959:KSK65966 LCG65959:LCG65966 LMC65959:LMC65966 LVY65959:LVY65966 MFU65959:MFU65966 MPQ65959:MPQ65966 MZM65959:MZM65966 NJI65959:NJI65966 NTE65959:NTE65966 ODA65959:ODA65966 OMW65959:OMW65966 OWS65959:OWS65966 PGO65959:PGO65966 PQK65959:PQK65966 QAG65959:QAG65966 QKC65959:QKC65966 QTY65959:QTY65966 RDU65959:RDU65966 RNQ65959:RNQ65966 RXM65959:RXM65966 SHI65959:SHI65966 SRE65959:SRE65966 TBA65959:TBA65966 TKW65959:TKW65966 TUS65959:TUS65966 UEO65959:UEO65966 UOK65959:UOK65966 UYG65959:UYG65966 VIC65959:VIC65966 VRY65959:VRY65966 WBU65959:WBU65966 WLQ65959:WLQ65966 WVM65959:WVM65966 F131495:F131502 JA131495:JA131502 SW131495:SW131502 ACS131495:ACS131502 AMO131495:AMO131502 AWK131495:AWK131502 BGG131495:BGG131502 BQC131495:BQC131502 BZY131495:BZY131502 CJU131495:CJU131502 CTQ131495:CTQ131502 DDM131495:DDM131502 DNI131495:DNI131502 DXE131495:DXE131502 EHA131495:EHA131502 EQW131495:EQW131502 FAS131495:FAS131502 FKO131495:FKO131502 FUK131495:FUK131502 GEG131495:GEG131502 GOC131495:GOC131502 GXY131495:GXY131502 HHU131495:HHU131502 HRQ131495:HRQ131502 IBM131495:IBM131502 ILI131495:ILI131502 IVE131495:IVE131502 JFA131495:JFA131502 JOW131495:JOW131502 JYS131495:JYS131502 KIO131495:KIO131502 KSK131495:KSK131502 LCG131495:LCG131502 LMC131495:LMC131502 LVY131495:LVY131502 MFU131495:MFU131502 MPQ131495:MPQ131502 MZM131495:MZM131502 NJI131495:NJI131502 NTE131495:NTE131502 ODA131495:ODA131502 OMW131495:OMW131502 OWS131495:OWS131502 PGO131495:PGO131502 PQK131495:PQK131502 QAG131495:QAG131502 QKC131495:QKC131502 QTY131495:QTY131502 RDU131495:RDU131502 RNQ131495:RNQ131502 RXM131495:RXM131502 SHI131495:SHI131502 SRE131495:SRE131502 TBA131495:TBA131502 TKW131495:TKW131502 TUS131495:TUS131502 UEO131495:UEO131502 UOK131495:UOK131502 UYG131495:UYG131502 VIC131495:VIC131502 VRY131495:VRY131502 WBU131495:WBU131502 WLQ131495:WLQ131502 WVM131495:WVM131502 F197031:F197038 JA197031:JA197038 SW197031:SW197038 ACS197031:ACS197038 AMO197031:AMO197038 AWK197031:AWK197038 BGG197031:BGG197038 BQC197031:BQC197038 BZY197031:BZY197038 CJU197031:CJU197038 CTQ197031:CTQ197038 DDM197031:DDM197038 DNI197031:DNI197038 DXE197031:DXE197038 EHA197031:EHA197038 EQW197031:EQW197038 FAS197031:FAS197038 FKO197031:FKO197038 FUK197031:FUK197038 GEG197031:GEG197038 GOC197031:GOC197038 GXY197031:GXY197038 HHU197031:HHU197038 HRQ197031:HRQ197038 IBM197031:IBM197038 ILI197031:ILI197038 IVE197031:IVE197038 JFA197031:JFA197038 JOW197031:JOW197038 JYS197031:JYS197038 KIO197031:KIO197038 KSK197031:KSK197038 LCG197031:LCG197038 LMC197031:LMC197038 LVY197031:LVY197038 MFU197031:MFU197038 MPQ197031:MPQ197038 MZM197031:MZM197038 NJI197031:NJI197038 NTE197031:NTE197038 ODA197031:ODA197038 OMW197031:OMW197038 OWS197031:OWS197038 PGO197031:PGO197038 PQK197031:PQK197038 QAG197031:QAG197038 QKC197031:QKC197038 QTY197031:QTY197038 RDU197031:RDU197038 RNQ197031:RNQ197038 RXM197031:RXM197038 SHI197031:SHI197038 SRE197031:SRE197038 TBA197031:TBA197038 TKW197031:TKW197038 TUS197031:TUS197038 UEO197031:UEO197038 UOK197031:UOK197038 UYG197031:UYG197038 VIC197031:VIC197038 VRY197031:VRY197038 WBU197031:WBU197038 WLQ197031:WLQ197038 WVM197031:WVM197038 F262567:F262574 JA262567:JA262574 SW262567:SW262574 ACS262567:ACS262574 AMO262567:AMO262574 AWK262567:AWK262574 BGG262567:BGG262574 BQC262567:BQC262574 BZY262567:BZY262574 CJU262567:CJU262574 CTQ262567:CTQ262574 DDM262567:DDM262574 DNI262567:DNI262574 DXE262567:DXE262574 EHA262567:EHA262574 EQW262567:EQW262574 FAS262567:FAS262574 FKO262567:FKO262574 FUK262567:FUK262574 GEG262567:GEG262574 GOC262567:GOC262574 GXY262567:GXY262574 HHU262567:HHU262574 HRQ262567:HRQ262574 IBM262567:IBM262574 ILI262567:ILI262574 IVE262567:IVE262574 JFA262567:JFA262574 JOW262567:JOW262574 JYS262567:JYS262574 KIO262567:KIO262574 KSK262567:KSK262574 LCG262567:LCG262574 LMC262567:LMC262574 LVY262567:LVY262574 MFU262567:MFU262574 MPQ262567:MPQ262574 MZM262567:MZM262574 NJI262567:NJI262574 NTE262567:NTE262574 ODA262567:ODA262574 OMW262567:OMW262574 OWS262567:OWS262574 PGO262567:PGO262574 PQK262567:PQK262574 QAG262567:QAG262574 QKC262567:QKC262574 QTY262567:QTY262574 RDU262567:RDU262574 RNQ262567:RNQ262574 RXM262567:RXM262574 SHI262567:SHI262574 SRE262567:SRE262574 TBA262567:TBA262574 TKW262567:TKW262574 TUS262567:TUS262574 UEO262567:UEO262574 UOK262567:UOK262574 UYG262567:UYG262574 VIC262567:VIC262574 VRY262567:VRY262574 WBU262567:WBU262574 WLQ262567:WLQ262574 WVM262567:WVM262574 F328103:F328110 JA328103:JA328110 SW328103:SW328110 ACS328103:ACS328110 AMO328103:AMO328110 AWK328103:AWK328110 BGG328103:BGG328110 BQC328103:BQC328110 BZY328103:BZY328110 CJU328103:CJU328110 CTQ328103:CTQ328110 DDM328103:DDM328110 DNI328103:DNI328110 DXE328103:DXE328110 EHA328103:EHA328110 EQW328103:EQW328110 FAS328103:FAS328110 FKO328103:FKO328110 FUK328103:FUK328110 GEG328103:GEG328110 GOC328103:GOC328110 GXY328103:GXY328110 HHU328103:HHU328110 HRQ328103:HRQ328110 IBM328103:IBM328110 ILI328103:ILI328110 IVE328103:IVE328110 JFA328103:JFA328110 JOW328103:JOW328110 JYS328103:JYS328110 KIO328103:KIO328110 KSK328103:KSK328110 LCG328103:LCG328110 LMC328103:LMC328110 LVY328103:LVY328110 MFU328103:MFU328110 MPQ328103:MPQ328110 MZM328103:MZM328110 NJI328103:NJI328110 NTE328103:NTE328110 ODA328103:ODA328110 OMW328103:OMW328110 OWS328103:OWS328110 PGO328103:PGO328110 PQK328103:PQK328110 QAG328103:QAG328110 QKC328103:QKC328110 QTY328103:QTY328110 RDU328103:RDU328110 RNQ328103:RNQ328110 RXM328103:RXM328110 SHI328103:SHI328110 SRE328103:SRE328110 TBA328103:TBA328110 TKW328103:TKW328110 TUS328103:TUS328110 UEO328103:UEO328110 UOK328103:UOK328110 UYG328103:UYG328110 VIC328103:VIC328110 VRY328103:VRY328110 WBU328103:WBU328110 WLQ328103:WLQ328110 WVM328103:WVM328110 F393639:F393646 JA393639:JA393646 SW393639:SW393646 ACS393639:ACS393646 AMO393639:AMO393646 AWK393639:AWK393646 BGG393639:BGG393646 BQC393639:BQC393646 BZY393639:BZY393646 CJU393639:CJU393646 CTQ393639:CTQ393646 DDM393639:DDM393646 DNI393639:DNI393646 DXE393639:DXE393646 EHA393639:EHA393646 EQW393639:EQW393646 FAS393639:FAS393646 FKO393639:FKO393646 FUK393639:FUK393646 GEG393639:GEG393646 GOC393639:GOC393646 GXY393639:GXY393646 HHU393639:HHU393646 HRQ393639:HRQ393646 IBM393639:IBM393646 ILI393639:ILI393646 IVE393639:IVE393646 JFA393639:JFA393646 JOW393639:JOW393646 JYS393639:JYS393646 KIO393639:KIO393646 KSK393639:KSK393646 LCG393639:LCG393646 LMC393639:LMC393646 LVY393639:LVY393646 MFU393639:MFU393646 MPQ393639:MPQ393646 MZM393639:MZM393646 NJI393639:NJI393646 NTE393639:NTE393646 ODA393639:ODA393646 OMW393639:OMW393646 OWS393639:OWS393646 PGO393639:PGO393646 PQK393639:PQK393646 QAG393639:QAG393646 QKC393639:QKC393646 QTY393639:QTY393646 RDU393639:RDU393646 RNQ393639:RNQ393646 RXM393639:RXM393646 SHI393639:SHI393646 SRE393639:SRE393646 TBA393639:TBA393646 TKW393639:TKW393646 TUS393639:TUS393646 UEO393639:UEO393646 UOK393639:UOK393646 UYG393639:UYG393646 VIC393639:VIC393646 VRY393639:VRY393646 WBU393639:WBU393646 WLQ393639:WLQ393646 WVM393639:WVM393646 F459175:F459182 JA459175:JA459182 SW459175:SW459182 ACS459175:ACS459182 AMO459175:AMO459182 AWK459175:AWK459182 BGG459175:BGG459182 BQC459175:BQC459182 BZY459175:BZY459182 CJU459175:CJU459182 CTQ459175:CTQ459182 DDM459175:DDM459182 DNI459175:DNI459182 DXE459175:DXE459182 EHA459175:EHA459182 EQW459175:EQW459182 FAS459175:FAS459182 FKO459175:FKO459182 FUK459175:FUK459182 GEG459175:GEG459182 GOC459175:GOC459182 GXY459175:GXY459182 HHU459175:HHU459182 HRQ459175:HRQ459182 IBM459175:IBM459182 ILI459175:ILI459182 IVE459175:IVE459182 JFA459175:JFA459182 JOW459175:JOW459182 JYS459175:JYS459182 KIO459175:KIO459182 KSK459175:KSK459182 LCG459175:LCG459182 LMC459175:LMC459182 LVY459175:LVY459182 MFU459175:MFU459182 MPQ459175:MPQ459182 MZM459175:MZM459182 NJI459175:NJI459182 NTE459175:NTE459182 ODA459175:ODA459182 OMW459175:OMW459182 OWS459175:OWS459182 PGO459175:PGO459182 PQK459175:PQK459182 QAG459175:QAG459182 QKC459175:QKC459182 QTY459175:QTY459182 RDU459175:RDU459182 RNQ459175:RNQ459182 RXM459175:RXM459182 SHI459175:SHI459182 SRE459175:SRE459182 TBA459175:TBA459182 TKW459175:TKW459182 TUS459175:TUS459182 UEO459175:UEO459182 UOK459175:UOK459182 UYG459175:UYG459182 VIC459175:VIC459182 VRY459175:VRY459182 WBU459175:WBU459182 WLQ459175:WLQ459182 WVM459175:WVM459182 F524711:F524718 JA524711:JA524718 SW524711:SW524718 ACS524711:ACS524718 AMO524711:AMO524718 AWK524711:AWK524718 BGG524711:BGG524718 BQC524711:BQC524718 BZY524711:BZY524718 CJU524711:CJU524718 CTQ524711:CTQ524718 DDM524711:DDM524718 DNI524711:DNI524718 DXE524711:DXE524718 EHA524711:EHA524718 EQW524711:EQW524718 FAS524711:FAS524718 FKO524711:FKO524718 FUK524711:FUK524718 GEG524711:GEG524718 GOC524711:GOC524718 GXY524711:GXY524718 HHU524711:HHU524718 HRQ524711:HRQ524718 IBM524711:IBM524718 ILI524711:ILI524718 IVE524711:IVE524718 JFA524711:JFA524718 JOW524711:JOW524718 JYS524711:JYS524718 KIO524711:KIO524718 KSK524711:KSK524718 LCG524711:LCG524718 LMC524711:LMC524718 LVY524711:LVY524718 MFU524711:MFU524718 MPQ524711:MPQ524718 MZM524711:MZM524718 NJI524711:NJI524718 NTE524711:NTE524718 ODA524711:ODA524718 OMW524711:OMW524718 OWS524711:OWS524718 PGO524711:PGO524718 PQK524711:PQK524718 QAG524711:QAG524718 QKC524711:QKC524718 QTY524711:QTY524718 RDU524711:RDU524718 RNQ524711:RNQ524718 RXM524711:RXM524718 SHI524711:SHI524718 SRE524711:SRE524718 TBA524711:TBA524718 TKW524711:TKW524718 TUS524711:TUS524718 UEO524711:UEO524718 UOK524711:UOK524718 UYG524711:UYG524718 VIC524711:VIC524718 VRY524711:VRY524718 WBU524711:WBU524718 WLQ524711:WLQ524718 WVM524711:WVM524718 F590247:F590254 JA590247:JA590254 SW590247:SW590254 ACS590247:ACS590254 AMO590247:AMO590254 AWK590247:AWK590254 BGG590247:BGG590254 BQC590247:BQC590254 BZY590247:BZY590254 CJU590247:CJU590254 CTQ590247:CTQ590254 DDM590247:DDM590254 DNI590247:DNI590254 DXE590247:DXE590254 EHA590247:EHA590254 EQW590247:EQW590254 FAS590247:FAS590254 FKO590247:FKO590254 FUK590247:FUK590254 GEG590247:GEG590254 GOC590247:GOC590254 GXY590247:GXY590254 HHU590247:HHU590254 HRQ590247:HRQ590254 IBM590247:IBM590254 ILI590247:ILI590254 IVE590247:IVE590254 JFA590247:JFA590254 JOW590247:JOW590254 JYS590247:JYS590254 KIO590247:KIO590254 KSK590247:KSK590254 LCG590247:LCG590254 LMC590247:LMC590254 LVY590247:LVY590254 MFU590247:MFU590254 MPQ590247:MPQ590254 MZM590247:MZM590254 NJI590247:NJI590254 NTE590247:NTE590254 ODA590247:ODA590254 OMW590247:OMW590254 OWS590247:OWS590254 PGO590247:PGO590254 PQK590247:PQK590254 QAG590247:QAG590254 QKC590247:QKC590254 QTY590247:QTY590254 RDU590247:RDU590254 RNQ590247:RNQ590254 RXM590247:RXM590254 SHI590247:SHI590254 SRE590247:SRE590254 TBA590247:TBA590254 TKW590247:TKW590254 TUS590247:TUS590254 UEO590247:UEO590254 UOK590247:UOK590254 UYG590247:UYG590254 VIC590247:VIC590254 VRY590247:VRY590254 WBU590247:WBU590254 WLQ590247:WLQ590254 WVM590247:WVM590254 F655783:F655790 JA655783:JA655790 SW655783:SW655790 ACS655783:ACS655790 AMO655783:AMO655790 AWK655783:AWK655790 BGG655783:BGG655790 BQC655783:BQC655790 BZY655783:BZY655790 CJU655783:CJU655790 CTQ655783:CTQ655790 DDM655783:DDM655790 DNI655783:DNI655790 DXE655783:DXE655790 EHA655783:EHA655790 EQW655783:EQW655790 FAS655783:FAS655790 FKO655783:FKO655790 FUK655783:FUK655790 GEG655783:GEG655790 GOC655783:GOC655790 GXY655783:GXY655790 HHU655783:HHU655790 HRQ655783:HRQ655790 IBM655783:IBM655790 ILI655783:ILI655790 IVE655783:IVE655790 JFA655783:JFA655790 JOW655783:JOW655790 JYS655783:JYS655790 KIO655783:KIO655790 KSK655783:KSK655790 LCG655783:LCG655790 LMC655783:LMC655790 LVY655783:LVY655790 MFU655783:MFU655790 MPQ655783:MPQ655790 MZM655783:MZM655790 NJI655783:NJI655790 NTE655783:NTE655790 ODA655783:ODA655790 OMW655783:OMW655790 OWS655783:OWS655790 PGO655783:PGO655790 PQK655783:PQK655790 QAG655783:QAG655790 QKC655783:QKC655790 QTY655783:QTY655790 RDU655783:RDU655790 RNQ655783:RNQ655790 RXM655783:RXM655790 SHI655783:SHI655790 SRE655783:SRE655790 TBA655783:TBA655790 TKW655783:TKW655790 TUS655783:TUS655790 UEO655783:UEO655790 UOK655783:UOK655790 UYG655783:UYG655790 VIC655783:VIC655790 VRY655783:VRY655790 WBU655783:WBU655790 WLQ655783:WLQ655790 WVM655783:WVM655790 F721319:F721326 JA721319:JA721326 SW721319:SW721326 ACS721319:ACS721326 AMO721319:AMO721326 AWK721319:AWK721326 BGG721319:BGG721326 BQC721319:BQC721326 BZY721319:BZY721326 CJU721319:CJU721326 CTQ721319:CTQ721326 DDM721319:DDM721326 DNI721319:DNI721326 DXE721319:DXE721326 EHA721319:EHA721326 EQW721319:EQW721326 FAS721319:FAS721326 FKO721319:FKO721326 FUK721319:FUK721326 GEG721319:GEG721326 GOC721319:GOC721326 GXY721319:GXY721326 HHU721319:HHU721326 HRQ721319:HRQ721326 IBM721319:IBM721326 ILI721319:ILI721326 IVE721319:IVE721326 JFA721319:JFA721326 JOW721319:JOW721326 JYS721319:JYS721326 KIO721319:KIO721326 KSK721319:KSK721326 LCG721319:LCG721326 LMC721319:LMC721326 LVY721319:LVY721326 MFU721319:MFU721326 MPQ721319:MPQ721326 MZM721319:MZM721326 NJI721319:NJI721326 NTE721319:NTE721326 ODA721319:ODA721326 OMW721319:OMW721326 OWS721319:OWS721326 PGO721319:PGO721326 PQK721319:PQK721326 QAG721319:QAG721326 QKC721319:QKC721326 QTY721319:QTY721326 RDU721319:RDU721326 RNQ721319:RNQ721326 RXM721319:RXM721326 SHI721319:SHI721326 SRE721319:SRE721326 TBA721319:TBA721326 TKW721319:TKW721326 TUS721319:TUS721326 UEO721319:UEO721326 UOK721319:UOK721326 UYG721319:UYG721326 VIC721319:VIC721326 VRY721319:VRY721326 WBU721319:WBU721326 WLQ721319:WLQ721326 WVM721319:WVM721326 F786855:F786862 JA786855:JA786862 SW786855:SW786862 ACS786855:ACS786862 AMO786855:AMO786862 AWK786855:AWK786862 BGG786855:BGG786862 BQC786855:BQC786862 BZY786855:BZY786862 CJU786855:CJU786862 CTQ786855:CTQ786862 DDM786855:DDM786862 DNI786855:DNI786862 DXE786855:DXE786862 EHA786855:EHA786862 EQW786855:EQW786862 FAS786855:FAS786862 FKO786855:FKO786862 FUK786855:FUK786862 GEG786855:GEG786862 GOC786855:GOC786862 GXY786855:GXY786862 HHU786855:HHU786862 HRQ786855:HRQ786862 IBM786855:IBM786862 ILI786855:ILI786862 IVE786855:IVE786862 JFA786855:JFA786862 JOW786855:JOW786862 JYS786855:JYS786862 KIO786855:KIO786862 KSK786855:KSK786862 LCG786855:LCG786862 LMC786855:LMC786862 LVY786855:LVY786862 MFU786855:MFU786862 MPQ786855:MPQ786862 MZM786855:MZM786862 NJI786855:NJI786862 NTE786855:NTE786862 ODA786855:ODA786862 OMW786855:OMW786862 OWS786855:OWS786862 PGO786855:PGO786862 PQK786855:PQK786862 QAG786855:QAG786862 QKC786855:QKC786862 QTY786855:QTY786862 RDU786855:RDU786862 RNQ786855:RNQ786862 RXM786855:RXM786862 SHI786855:SHI786862 SRE786855:SRE786862 TBA786855:TBA786862 TKW786855:TKW786862 TUS786855:TUS786862 UEO786855:UEO786862 UOK786855:UOK786862 UYG786855:UYG786862 VIC786855:VIC786862 VRY786855:VRY786862 WBU786855:WBU786862 WLQ786855:WLQ786862 WVM786855:WVM786862 F852391:F852398 JA852391:JA852398 SW852391:SW852398 ACS852391:ACS852398 AMO852391:AMO852398 AWK852391:AWK852398 BGG852391:BGG852398 BQC852391:BQC852398 BZY852391:BZY852398 CJU852391:CJU852398 CTQ852391:CTQ852398 DDM852391:DDM852398 DNI852391:DNI852398 DXE852391:DXE852398 EHA852391:EHA852398 EQW852391:EQW852398 FAS852391:FAS852398 FKO852391:FKO852398 FUK852391:FUK852398 GEG852391:GEG852398 GOC852391:GOC852398 GXY852391:GXY852398 HHU852391:HHU852398 HRQ852391:HRQ852398 IBM852391:IBM852398 ILI852391:ILI852398 IVE852391:IVE852398 JFA852391:JFA852398 JOW852391:JOW852398 JYS852391:JYS852398 KIO852391:KIO852398 KSK852391:KSK852398 LCG852391:LCG852398 LMC852391:LMC852398 LVY852391:LVY852398 MFU852391:MFU852398 MPQ852391:MPQ852398 MZM852391:MZM852398 NJI852391:NJI852398 NTE852391:NTE852398 ODA852391:ODA852398 OMW852391:OMW852398 OWS852391:OWS852398 PGO852391:PGO852398 PQK852391:PQK852398 QAG852391:QAG852398 QKC852391:QKC852398 QTY852391:QTY852398 RDU852391:RDU852398 RNQ852391:RNQ852398 RXM852391:RXM852398 SHI852391:SHI852398 SRE852391:SRE852398 TBA852391:TBA852398 TKW852391:TKW852398 TUS852391:TUS852398 UEO852391:UEO852398 UOK852391:UOK852398 UYG852391:UYG852398 VIC852391:VIC852398 VRY852391:VRY852398 WBU852391:WBU852398 WLQ852391:WLQ852398 WVM852391:WVM852398 F917927:F917934 JA917927:JA917934 SW917927:SW917934 ACS917927:ACS917934 AMO917927:AMO917934 AWK917927:AWK917934 BGG917927:BGG917934 BQC917927:BQC917934 BZY917927:BZY917934 CJU917927:CJU917934 CTQ917927:CTQ917934 DDM917927:DDM917934 DNI917927:DNI917934 DXE917927:DXE917934 EHA917927:EHA917934 EQW917927:EQW917934 FAS917927:FAS917934 FKO917927:FKO917934 FUK917927:FUK917934 GEG917927:GEG917934 GOC917927:GOC917934 GXY917927:GXY917934 HHU917927:HHU917934 HRQ917927:HRQ917934 IBM917927:IBM917934 ILI917927:ILI917934 IVE917927:IVE917934 JFA917927:JFA917934 JOW917927:JOW917934 JYS917927:JYS917934 KIO917927:KIO917934 KSK917927:KSK917934 LCG917927:LCG917934 LMC917927:LMC917934 LVY917927:LVY917934 MFU917927:MFU917934 MPQ917927:MPQ917934 MZM917927:MZM917934 NJI917927:NJI917934 NTE917927:NTE917934 ODA917927:ODA917934 OMW917927:OMW917934 OWS917927:OWS917934 PGO917927:PGO917934 PQK917927:PQK917934 QAG917927:QAG917934 QKC917927:QKC917934 QTY917927:QTY917934 RDU917927:RDU917934 RNQ917927:RNQ917934 RXM917927:RXM917934 SHI917927:SHI917934 SRE917927:SRE917934 TBA917927:TBA917934 TKW917927:TKW917934 TUS917927:TUS917934 UEO917927:UEO917934 UOK917927:UOK917934 UYG917927:UYG917934 VIC917927:VIC917934 VRY917927:VRY917934 WBU917927:WBU917934 WLQ917927:WLQ917934 WVM917927:WVM917934 F983463:F983470 JA983463:JA983470 SW983463:SW983470 ACS983463:ACS983470 AMO983463:AMO983470 AWK983463:AWK983470 BGG983463:BGG983470 BQC983463:BQC983470 BZY983463:BZY983470 CJU983463:CJU983470 CTQ983463:CTQ983470 DDM983463:DDM983470 DNI983463:DNI983470 DXE983463:DXE983470 EHA983463:EHA983470 EQW983463:EQW983470 FAS983463:FAS983470 FKO983463:FKO983470 FUK983463:FUK983470 GEG983463:GEG983470 GOC983463:GOC983470 GXY983463:GXY983470 HHU983463:HHU983470 HRQ983463:HRQ983470 IBM983463:IBM983470 ILI983463:ILI983470 IVE983463:IVE983470 JFA983463:JFA983470 JOW983463:JOW983470 JYS983463:JYS983470 KIO983463:KIO983470 KSK983463:KSK983470 LCG983463:LCG983470 LMC983463:LMC983470 LVY983463:LVY983470 MFU983463:MFU983470 MPQ983463:MPQ983470 MZM983463:MZM983470 NJI983463:NJI983470 NTE983463:NTE983470 ODA983463:ODA983470 OMW983463:OMW983470 OWS983463:OWS983470 PGO983463:PGO983470 PQK983463:PQK983470 QAG983463:QAG983470 QKC983463:QKC983470 QTY983463:QTY983470 RDU983463:RDU983470 RNQ983463:RNQ983470 RXM983463:RXM983470 SHI983463:SHI983470 SRE983463:SRE983470 TBA983463:TBA983470 TKW983463:TKW983470 TUS983463:TUS983470 UEO983463:UEO983470 UOK983463:UOK983470 UYG983463:UYG983470 VIC983463:VIC983470 VRY983463:VRY983470 WBU983463:WBU983470 WLQ983463:WLQ983470 WVM983463:WVM983470 F418:F420 JA418:JA420 SW418:SW420 ACS418:ACS420 AMO418:AMO420 AWK418:AWK420 BGG418:BGG420 BQC418:BQC420 BZY418:BZY420 CJU418:CJU420 CTQ418:CTQ420 DDM418:DDM420 DNI418:DNI420 DXE418:DXE420 EHA418:EHA420 EQW418:EQW420 FAS418:FAS420 FKO418:FKO420 FUK418:FUK420 GEG418:GEG420 GOC418:GOC420 GXY418:GXY420 HHU418:HHU420 HRQ418:HRQ420 IBM418:IBM420 ILI418:ILI420 IVE418:IVE420 JFA418:JFA420 JOW418:JOW420 JYS418:JYS420 KIO418:KIO420 KSK418:KSK420 LCG418:LCG420 LMC418:LMC420 LVY418:LVY420 MFU418:MFU420 MPQ418:MPQ420 MZM418:MZM420 NJI418:NJI420 NTE418:NTE420 ODA418:ODA420 OMW418:OMW420 OWS418:OWS420 PGO418:PGO420 PQK418:PQK420 QAG418:QAG420 QKC418:QKC420 QTY418:QTY420 RDU418:RDU420 RNQ418:RNQ420 RXM418:RXM420 SHI418:SHI420 SRE418:SRE420 TBA418:TBA420 TKW418:TKW420 TUS418:TUS420 UEO418:UEO420 UOK418:UOK420 UYG418:UYG420 VIC418:VIC420 VRY418:VRY420 WBU418:WBU420 WLQ418:WLQ420 WVM418:WVM420 F65954:F65956 JA65954:JA65956 SW65954:SW65956 ACS65954:ACS65956 AMO65954:AMO65956 AWK65954:AWK65956 BGG65954:BGG65956 BQC65954:BQC65956 BZY65954:BZY65956 CJU65954:CJU65956 CTQ65954:CTQ65956 DDM65954:DDM65956 DNI65954:DNI65956 DXE65954:DXE65956 EHA65954:EHA65956 EQW65954:EQW65956 FAS65954:FAS65956 FKO65954:FKO65956 FUK65954:FUK65956 GEG65954:GEG65956 GOC65954:GOC65956 GXY65954:GXY65956 HHU65954:HHU65956 HRQ65954:HRQ65956 IBM65954:IBM65956 ILI65954:ILI65956 IVE65954:IVE65956 JFA65954:JFA65956 JOW65954:JOW65956 JYS65954:JYS65956 KIO65954:KIO65956 KSK65954:KSK65956 LCG65954:LCG65956 LMC65954:LMC65956 LVY65954:LVY65956 MFU65954:MFU65956 MPQ65954:MPQ65956 MZM65954:MZM65956 NJI65954:NJI65956 NTE65954:NTE65956 ODA65954:ODA65956 OMW65954:OMW65956 OWS65954:OWS65956 PGO65954:PGO65956 PQK65954:PQK65956 QAG65954:QAG65956 QKC65954:QKC65956 QTY65954:QTY65956 RDU65954:RDU65956 RNQ65954:RNQ65956 RXM65954:RXM65956 SHI65954:SHI65956 SRE65954:SRE65956 TBA65954:TBA65956 TKW65954:TKW65956 TUS65954:TUS65956 UEO65954:UEO65956 UOK65954:UOK65956 UYG65954:UYG65956 VIC65954:VIC65956 VRY65954:VRY65956 WBU65954:WBU65956 WLQ65954:WLQ65956 WVM65954:WVM65956 F131490:F131492 JA131490:JA131492 SW131490:SW131492 ACS131490:ACS131492 AMO131490:AMO131492 AWK131490:AWK131492 BGG131490:BGG131492 BQC131490:BQC131492 BZY131490:BZY131492 CJU131490:CJU131492 CTQ131490:CTQ131492 DDM131490:DDM131492 DNI131490:DNI131492 DXE131490:DXE131492 EHA131490:EHA131492 EQW131490:EQW131492 FAS131490:FAS131492 FKO131490:FKO131492 FUK131490:FUK131492 GEG131490:GEG131492 GOC131490:GOC131492 GXY131490:GXY131492 HHU131490:HHU131492 HRQ131490:HRQ131492 IBM131490:IBM131492 ILI131490:ILI131492 IVE131490:IVE131492 JFA131490:JFA131492 JOW131490:JOW131492 JYS131490:JYS131492 KIO131490:KIO131492 KSK131490:KSK131492 LCG131490:LCG131492 LMC131490:LMC131492 LVY131490:LVY131492 MFU131490:MFU131492 MPQ131490:MPQ131492 MZM131490:MZM131492 NJI131490:NJI131492 NTE131490:NTE131492 ODA131490:ODA131492 OMW131490:OMW131492 OWS131490:OWS131492 PGO131490:PGO131492 PQK131490:PQK131492 QAG131490:QAG131492 QKC131490:QKC131492 QTY131490:QTY131492 RDU131490:RDU131492 RNQ131490:RNQ131492 RXM131490:RXM131492 SHI131490:SHI131492 SRE131490:SRE131492 TBA131490:TBA131492 TKW131490:TKW131492 TUS131490:TUS131492 UEO131490:UEO131492 UOK131490:UOK131492 UYG131490:UYG131492 VIC131490:VIC131492 VRY131490:VRY131492 WBU131490:WBU131492 WLQ131490:WLQ131492 WVM131490:WVM131492 F197026:F197028 JA197026:JA197028 SW197026:SW197028 ACS197026:ACS197028 AMO197026:AMO197028 AWK197026:AWK197028 BGG197026:BGG197028 BQC197026:BQC197028 BZY197026:BZY197028 CJU197026:CJU197028 CTQ197026:CTQ197028 DDM197026:DDM197028 DNI197026:DNI197028 DXE197026:DXE197028 EHA197026:EHA197028 EQW197026:EQW197028 FAS197026:FAS197028 FKO197026:FKO197028 FUK197026:FUK197028 GEG197026:GEG197028 GOC197026:GOC197028 GXY197026:GXY197028 HHU197026:HHU197028 HRQ197026:HRQ197028 IBM197026:IBM197028 ILI197026:ILI197028 IVE197026:IVE197028 JFA197026:JFA197028 JOW197026:JOW197028 JYS197026:JYS197028 KIO197026:KIO197028 KSK197026:KSK197028 LCG197026:LCG197028 LMC197026:LMC197028 LVY197026:LVY197028 MFU197026:MFU197028 MPQ197026:MPQ197028 MZM197026:MZM197028 NJI197026:NJI197028 NTE197026:NTE197028 ODA197026:ODA197028 OMW197026:OMW197028 OWS197026:OWS197028 PGO197026:PGO197028 PQK197026:PQK197028 QAG197026:QAG197028 QKC197026:QKC197028 QTY197026:QTY197028 RDU197026:RDU197028 RNQ197026:RNQ197028 RXM197026:RXM197028 SHI197026:SHI197028 SRE197026:SRE197028 TBA197026:TBA197028 TKW197026:TKW197028 TUS197026:TUS197028 UEO197026:UEO197028 UOK197026:UOK197028 UYG197026:UYG197028 VIC197026:VIC197028 VRY197026:VRY197028 WBU197026:WBU197028 WLQ197026:WLQ197028 WVM197026:WVM197028 F262562:F262564 JA262562:JA262564 SW262562:SW262564 ACS262562:ACS262564 AMO262562:AMO262564 AWK262562:AWK262564 BGG262562:BGG262564 BQC262562:BQC262564 BZY262562:BZY262564 CJU262562:CJU262564 CTQ262562:CTQ262564 DDM262562:DDM262564 DNI262562:DNI262564 DXE262562:DXE262564 EHA262562:EHA262564 EQW262562:EQW262564 FAS262562:FAS262564 FKO262562:FKO262564 FUK262562:FUK262564 GEG262562:GEG262564 GOC262562:GOC262564 GXY262562:GXY262564 HHU262562:HHU262564 HRQ262562:HRQ262564 IBM262562:IBM262564 ILI262562:ILI262564 IVE262562:IVE262564 JFA262562:JFA262564 JOW262562:JOW262564 JYS262562:JYS262564 KIO262562:KIO262564 KSK262562:KSK262564 LCG262562:LCG262564 LMC262562:LMC262564 LVY262562:LVY262564 MFU262562:MFU262564 MPQ262562:MPQ262564 MZM262562:MZM262564 NJI262562:NJI262564 NTE262562:NTE262564 ODA262562:ODA262564 OMW262562:OMW262564 OWS262562:OWS262564 PGO262562:PGO262564 PQK262562:PQK262564 QAG262562:QAG262564 QKC262562:QKC262564 QTY262562:QTY262564 RDU262562:RDU262564 RNQ262562:RNQ262564 RXM262562:RXM262564 SHI262562:SHI262564 SRE262562:SRE262564 TBA262562:TBA262564 TKW262562:TKW262564 TUS262562:TUS262564 UEO262562:UEO262564 UOK262562:UOK262564 UYG262562:UYG262564 VIC262562:VIC262564 VRY262562:VRY262564 WBU262562:WBU262564 WLQ262562:WLQ262564 WVM262562:WVM262564 F328098:F328100 JA328098:JA328100 SW328098:SW328100 ACS328098:ACS328100 AMO328098:AMO328100 AWK328098:AWK328100 BGG328098:BGG328100 BQC328098:BQC328100 BZY328098:BZY328100 CJU328098:CJU328100 CTQ328098:CTQ328100 DDM328098:DDM328100 DNI328098:DNI328100 DXE328098:DXE328100 EHA328098:EHA328100 EQW328098:EQW328100 FAS328098:FAS328100 FKO328098:FKO328100 FUK328098:FUK328100 GEG328098:GEG328100 GOC328098:GOC328100 GXY328098:GXY328100 HHU328098:HHU328100 HRQ328098:HRQ328100 IBM328098:IBM328100 ILI328098:ILI328100 IVE328098:IVE328100 JFA328098:JFA328100 JOW328098:JOW328100 JYS328098:JYS328100 KIO328098:KIO328100 KSK328098:KSK328100 LCG328098:LCG328100 LMC328098:LMC328100 LVY328098:LVY328100 MFU328098:MFU328100 MPQ328098:MPQ328100 MZM328098:MZM328100 NJI328098:NJI328100 NTE328098:NTE328100 ODA328098:ODA328100 OMW328098:OMW328100 OWS328098:OWS328100 PGO328098:PGO328100 PQK328098:PQK328100 QAG328098:QAG328100 QKC328098:QKC328100 QTY328098:QTY328100 RDU328098:RDU328100 RNQ328098:RNQ328100 RXM328098:RXM328100 SHI328098:SHI328100 SRE328098:SRE328100 TBA328098:TBA328100 TKW328098:TKW328100 TUS328098:TUS328100 UEO328098:UEO328100 UOK328098:UOK328100 UYG328098:UYG328100 VIC328098:VIC328100 VRY328098:VRY328100 WBU328098:WBU328100 WLQ328098:WLQ328100 WVM328098:WVM328100 F393634:F393636 JA393634:JA393636 SW393634:SW393636 ACS393634:ACS393636 AMO393634:AMO393636 AWK393634:AWK393636 BGG393634:BGG393636 BQC393634:BQC393636 BZY393634:BZY393636 CJU393634:CJU393636 CTQ393634:CTQ393636 DDM393634:DDM393636 DNI393634:DNI393636 DXE393634:DXE393636 EHA393634:EHA393636 EQW393634:EQW393636 FAS393634:FAS393636 FKO393634:FKO393636 FUK393634:FUK393636 GEG393634:GEG393636 GOC393634:GOC393636 GXY393634:GXY393636 HHU393634:HHU393636 HRQ393634:HRQ393636 IBM393634:IBM393636 ILI393634:ILI393636 IVE393634:IVE393636 JFA393634:JFA393636 JOW393634:JOW393636 JYS393634:JYS393636 KIO393634:KIO393636 KSK393634:KSK393636 LCG393634:LCG393636 LMC393634:LMC393636 LVY393634:LVY393636 MFU393634:MFU393636 MPQ393634:MPQ393636 MZM393634:MZM393636 NJI393634:NJI393636 NTE393634:NTE393636 ODA393634:ODA393636 OMW393634:OMW393636 OWS393634:OWS393636 PGO393634:PGO393636 PQK393634:PQK393636 QAG393634:QAG393636 QKC393634:QKC393636 QTY393634:QTY393636 RDU393634:RDU393636 RNQ393634:RNQ393636 RXM393634:RXM393636 SHI393634:SHI393636 SRE393634:SRE393636 TBA393634:TBA393636 TKW393634:TKW393636 TUS393634:TUS393636 UEO393634:UEO393636 UOK393634:UOK393636 UYG393634:UYG393636 VIC393634:VIC393636 VRY393634:VRY393636 WBU393634:WBU393636 WLQ393634:WLQ393636 WVM393634:WVM393636 F459170:F459172 JA459170:JA459172 SW459170:SW459172 ACS459170:ACS459172 AMO459170:AMO459172 AWK459170:AWK459172 BGG459170:BGG459172 BQC459170:BQC459172 BZY459170:BZY459172 CJU459170:CJU459172 CTQ459170:CTQ459172 DDM459170:DDM459172 DNI459170:DNI459172 DXE459170:DXE459172 EHA459170:EHA459172 EQW459170:EQW459172 FAS459170:FAS459172 FKO459170:FKO459172 FUK459170:FUK459172 GEG459170:GEG459172 GOC459170:GOC459172 GXY459170:GXY459172 HHU459170:HHU459172 HRQ459170:HRQ459172 IBM459170:IBM459172 ILI459170:ILI459172 IVE459170:IVE459172 JFA459170:JFA459172 JOW459170:JOW459172 JYS459170:JYS459172 KIO459170:KIO459172 KSK459170:KSK459172 LCG459170:LCG459172 LMC459170:LMC459172 LVY459170:LVY459172 MFU459170:MFU459172 MPQ459170:MPQ459172 MZM459170:MZM459172 NJI459170:NJI459172 NTE459170:NTE459172 ODA459170:ODA459172 OMW459170:OMW459172 OWS459170:OWS459172 PGO459170:PGO459172 PQK459170:PQK459172 QAG459170:QAG459172 QKC459170:QKC459172 QTY459170:QTY459172 RDU459170:RDU459172 RNQ459170:RNQ459172 RXM459170:RXM459172 SHI459170:SHI459172 SRE459170:SRE459172 TBA459170:TBA459172 TKW459170:TKW459172 TUS459170:TUS459172 UEO459170:UEO459172 UOK459170:UOK459172 UYG459170:UYG459172 VIC459170:VIC459172 VRY459170:VRY459172 WBU459170:WBU459172 WLQ459170:WLQ459172 WVM459170:WVM459172 F524706:F524708 JA524706:JA524708 SW524706:SW524708 ACS524706:ACS524708 AMO524706:AMO524708 AWK524706:AWK524708 BGG524706:BGG524708 BQC524706:BQC524708 BZY524706:BZY524708 CJU524706:CJU524708 CTQ524706:CTQ524708 DDM524706:DDM524708 DNI524706:DNI524708 DXE524706:DXE524708 EHA524706:EHA524708 EQW524706:EQW524708 FAS524706:FAS524708 FKO524706:FKO524708 FUK524706:FUK524708 GEG524706:GEG524708 GOC524706:GOC524708 GXY524706:GXY524708 HHU524706:HHU524708 HRQ524706:HRQ524708 IBM524706:IBM524708 ILI524706:ILI524708 IVE524706:IVE524708 JFA524706:JFA524708 JOW524706:JOW524708 JYS524706:JYS524708 KIO524706:KIO524708 KSK524706:KSK524708 LCG524706:LCG524708 LMC524706:LMC524708 LVY524706:LVY524708 MFU524706:MFU524708 MPQ524706:MPQ524708 MZM524706:MZM524708 NJI524706:NJI524708 NTE524706:NTE524708 ODA524706:ODA524708 OMW524706:OMW524708 OWS524706:OWS524708 PGO524706:PGO524708 PQK524706:PQK524708 QAG524706:QAG524708 QKC524706:QKC524708 QTY524706:QTY524708 RDU524706:RDU524708 RNQ524706:RNQ524708 RXM524706:RXM524708 SHI524706:SHI524708 SRE524706:SRE524708 TBA524706:TBA524708 TKW524706:TKW524708 TUS524706:TUS524708 UEO524706:UEO524708 UOK524706:UOK524708 UYG524706:UYG524708 VIC524706:VIC524708 VRY524706:VRY524708 WBU524706:WBU524708 WLQ524706:WLQ524708 WVM524706:WVM524708 F590242:F590244 JA590242:JA590244 SW590242:SW590244 ACS590242:ACS590244 AMO590242:AMO590244 AWK590242:AWK590244 BGG590242:BGG590244 BQC590242:BQC590244 BZY590242:BZY590244 CJU590242:CJU590244 CTQ590242:CTQ590244 DDM590242:DDM590244 DNI590242:DNI590244 DXE590242:DXE590244 EHA590242:EHA590244 EQW590242:EQW590244 FAS590242:FAS590244 FKO590242:FKO590244 FUK590242:FUK590244 GEG590242:GEG590244 GOC590242:GOC590244 GXY590242:GXY590244 HHU590242:HHU590244 HRQ590242:HRQ590244 IBM590242:IBM590244 ILI590242:ILI590244 IVE590242:IVE590244 JFA590242:JFA590244 JOW590242:JOW590244 JYS590242:JYS590244 KIO590242:KIO590244 KSK590242:KSK590244 LCG590242:LCG590244 LMC590242:LMC590244 LVY590242:LVY590244 MFU590242:MFU590244 MPQ590242:MPQ590244 MZM590242:MZM590244 NJI590242:NJI590244 NTE590242:NTE590244 ODA590242:ODA590244 OMW590242:OMW590244 OWS590242:OWS590244 PGO590242:PGO590244 PQK590242:PQK590244 QAG590242:QAG590244 QKC590242:QKC590244 QTY590242:QTY590244 RDU590242:RDU590244 RNQ590242:RNQ590244 RXM590242:RXM590244 SHI590242:SHI590244 SRE590242:SRE590244 TBA590242:TBA590244 TKW590242:TKW590244 TUS590242:TUS590244 UEO590242:UEO590244 UOK590242:UOK590244 UYG590242:UYG590244 VIC590242:VIC590244 VRY590242:VRY590244 WBU590242:WBU590244 WLQ590242:WLQ590244 WVM590242:WVM590244 F655778:F655780 JA655778:JA655780 SW655778:SW655780 ACS655778:ACS655780 AMO655778:AMO655780 AWK655778:AWK655780 BGG655778:BGG655780 BQC655778:BQC655780 BZY655778:BZY655780 CJU655778:CJU655780 CTQ655778:CTQ655780 DDM655778:DDM655780 DNI655778:DNI655780 DXE655778:DXE655780 EHA655778:EHA655780 EQW655778:EQW655780 FAS655778:FAS655780 FKO655778:FKO655780 FUK655778:FUK655780 GEG655778:GEG655780 GOC655778:GOC655780 GXY655778:GXY655780 HHU655778:HHU655780 HRQ655778:HRQ655780 IBM655778:IBM655780 ILI655778:ILI655780 IVE655778:IVE655780 JFA655778:JFA655780 JOW655778:JOW655780 JYS655778:JYS655780 KIO655778:KIO655780 KSK655778:KSK655780 LCG655778:LCG655780 LMC655778:LMC655780 LVY655778:LVY655780 MFU655778:MFU655780 MPQ655778:MPQ655780 MZM655778:MZM655780 NJI655778:NJI655780 NTE655778:NTE655780 ODA655778:ODA655780 OMW655778:OMW655780 OWS655778:OWS655780 PGO655778:PGO655780 PQK655778:PQK655780 QAG655778:QAG655780 QKC655778:QKC655780 QTY655778:QTY655780 RDU655778:RDU655780 RNQ655778:RNQ655780 RXM655778:RXM655780 SHI655778:SHI655780 SRE655778:SRE655780 TBA655778:TBA655780 TKW655778:TKW655780 TUS655778:TUS655780 UEO655778:UEO655780 UOK655778:UOK655780 UYG655778:UYG655780 VIC655778:VIC655780 VRY655778:VRY655780 WBU655778:WBU655780 WLQ655778:WLQ655780 WVM655778:WVM655780 F721314:F721316 JA721314:JA721316 SW721314:SW721316 ACS721314:ACS721316 AMO721314:AMO721316 AWK721314:AWK721316 BGG721314:BGG721316 BQC721314:BQC721316 BZY721314:BZY721316 CJU721314:CJU721316 CTQ721314:CTQ721316 DDM721314:DDM721316 DNI721314:DNI721316 DXE721314:DXE721316 EHA721314:EHA721316 EQW721314:EQW721316 FAS721314:FAS721316 FKO721314:FKO721316 FUK721314:FUK721316 GEG721314:GEG721316 GOC721314:GOC721316 GXY721314:GXY721316 HHU721314:HHU721316 HRQ721314:HRQ721316 IBM721314:IBM721316 ILI721314:ILI721316 IVE721314:IVE721316 JFA721314:JFA721316 JOW721314:JOW721316 JYS721314:JYS721316 KIO721314:KIO721316 KSK721314:KSK721316 LCG721314:LCG721316 LMC721314:LMC721316 LVY721314:LVY721316 MFU721314:MFU721316 MPQ721314:MPQ721316 MZM721314:MZM721316 NJI721314:NJI721316 NTE721314:NTE721316 ODA721314:ODA721316 OMW721314:OMW721316 OWS721314:OWS721316 PGO721314:PGO721316 PQK721314:PQK721316 QAG721314:QAG721316 QKC721314:QKC721316 QTY721314:QTY721316 RDU721314:RDU721316 RNQ721314:RNQ721316 RXM721314:RXM721316 SHI721314:SHI721316 SRE721314:SRE721316 TBA721314:TBA721316 TKW721314:TKW721316 TUS721314:TUS721316 UEO721314:UEO721316 UOK721314:UOK721316 UYG721314:UYG721316 VIC721314:VIC721316 VRY721314:VRY721316 WBU721314:WBU721316 WLQ721314:WLQ721316 WVM721314:WVM721316 F786850:F786852 JA786850:JA786852 SW786850:SW786852 ACS786850:ACS786852 AMO786850:AMO786852 AWK786850:AWK786852 BGG786850:BGG786852 BQC786850:BQC786852 BZY786850:BZY786852 CJU786850:CJU786852 CTQ786850:CTQ786852 DDM786850:DDM786852 DNI786850:DNI786852 DXE786850:DXE786852 EHA786850:EHA786852 EQW786850:EQW786852 FAS786850:FAS786852 FKO786850:FKO786852 FUK786850:FUK786852 GEG786850:GEG786852 GOC786850:GOC786852 GXY786850:GXY786852 HHU786850:HHU786852 HRQ786850:HRQ786852 IBM786850:IBM786852 ILI786850:ILI786852 IVE786850:IVE786852 JFA786850:JFA786852 JOW786850:JOW786852 JYS786850:JYS786852 KIO786850:KIO786852 KSK786850:KSK786852 LCG786850:LCG786852 LMC786850:LMC786852 LVY786850:LVY786852 MFU786850:MFU786852 MPQ786850:MPQ786852 MZM786850:MZM786852 NJI786850:NJI786852 NTE786850:NTE786852 ODA786850:ODA786852 OMW786850:OMW786852 OWS786850:OWS786852 PGO786850:PGO786852 PQK786850:PQK786852 QAG786850:QAG786852 QKC786850:QKC786852 QTY786850:QTY786852 RDU786850:RDU786852 RNQ786850:RNQ786852 RXM786850:RXM786852 SHI786850:SHI786852 SRE786850:SRE786852 TBA786850:TBA786852 TKW786850:TKW786852 TUS786850:TUS786852 UEO786850:UEO786852 UOK786850:UOK786852 UYG786850:UYG786852 VIC786850:VIC786852 VRY786850:VRY786852 WBU786850:WBU786852 WLQ786850:WLQ786852 WVM786850:WVM786852 F852386:F852388 JA852386:JA852388 SW852386:SW852388 ACS852386:ACS852388 AMO852386:AMO852388 AWK852386:AWK852388 BGG852386:BGG852388 BQC852386:BQC852388 BZY852386:BZY852388 CJU852386:CJU852388 CTQ852386:CTQ852388 DDM852386:DDM852388 DNI852386:DNI852388 DXE852386:DXE852388 EHA852386:EHA852388 EQW852386:EQW852388 FAS852386:FAS852388 FKO852386:FKO852388 FUK852386:FUK852388 GEG852386:GEG852388 GOC852386:GOC852388 GXY852386:GXY852388 HHU852386:HHU852388 HRQ852386:HRQ852388 IBM852386:IBM852388 ILI852386:ILI852388 IVE852386:IVE852388 JFA852386:JFA852388 JOW852386:JOW852388 JYS852386:JYS852388 KIO852386:KIO852388 KSK852386:KSK852388 LCG852386:LCG852388 LMC852386:LMC852388 LVY852386:LVY852388 MFU852386:MFU852388 MPQ852386:MPQ852388 MZM852386:MZM852388 NJI852386:NJI852388 NTE852386:NTE852388 ODA852386:ODA852388 OMW852386:OMW852388 OWS852386:OWS852388 PGO852386:PGO852388 PQK852386:PQK852388 QAG852386:QAG852388 QKC852386:QKC852388 QTY852386:QTY852388 RDU852386:RDU852388 RNQ852386:RNQ852388 RXM852386:RXM852388 SHI852386:SHI852388 SRE852386:SRE852388 TBA852386:TBA852388 TKW852386:TKW852388 TUS852386:TUS852388 UEO852386:UEO852388 UOK852386:UOK852388 UYG852386:UYG852388 VIC852386:VIC852388 VRY852386:VRY852388 WBU852386:WBU852388 WLQ852386:WLQ852388 WVM852386:WVM852388 F917922:F917924 JA917922:JA917924 SW917922:SW917924 ACS917922:ACS917924 AMO917922:AMO917924 AWK917922:AWK917924 BGG917922:BGG917924 BQC917922:BQC917924 BZY917922:BZY917924 CJU917922:CJU917924 CTQ917922:CTQ917924 DDM917922:DDM917924 DNI917922:DNI917924 DXE917922:DXE917924 EHA917922:EHA917924 EQW917922:EQW917924 FAS917922:FAS917924 FKO917922:FKO917924 FUK917922:FUK917924 GEG917922:GEG917924 GOC917922:GOC917924 GXY917922:GXY917924 HHU917922:HHU917924 HRQ917922:HRQ917924 IBM917922:IBM917924 ILI917922:ILI917924 IVE917922:IVE917924 JFA917922:JFA917924 JOW917922:JOW917924 JYS917922:JYS917924 KIO917922:KIO917924 KSK917922:KSK917924 LCG917922:LCG917924 LMC917922:LMC917924 LVY917922:LVY917924 MFU917922:MFU917924 MPQ917922:MPQ917924 MZM917922:MZM917924 NJI917922:NJI917924 NTE917922:NTE917924 ODA917922:ODA917924 OMW917922:OMW917924 OWS917922:OWS917924 PGO917922:PGO917924 PQK917922:PQK917924 QAG917922:QAG917924 QKC917922:QKC917924 QTY917922:QTY917924 RDU917922:RDU917924 RNQ917922:RNQ917924 RXM917922:RXM917924 SHI917922:SHI917924 SRE917922:SRE917924 TBA917922:TBA917924 TKW917922:TKW917924 TUS917922:TUS917924 UEO917922:UEO917924 UOK917922:UOK917924 UYG917922:UYG917924 VIC917922:VIC917924 VRY917922:VRY917924 WBU917922:WBU917924 WLQ917922:WLQ917924 WVM917922:WVM917924 F983458:F983460 JA983458:JA983460 SW983458:SW983460 ACS983458:ACS983460 AMO983458:AMO983460 AWK983458:AWK983460 BGG983458:BGG983460 BQC983458:BQC983460 BZY983458:BZY983460 CJU983458:CJU983460 CTQ983458:CTQ983460 DDM983458:DDM983460 DNI983458:DNI983460 DXE983458:DXE983460 EHA983458:EHA983460 EQW983458:EQW983460 FAS983458:FAS983460 FKO983458:FKO983460 FUK983458:FUK983460 GEG983458:GEG983460 GOC983458:GOC983460 GXY983458:GXY983460 HHU983458:HHU983460 HRQ983458:HRQ983460 IBM983458:IBM983460 ILI983458:ILI983460 IVE983458:IVE983460 JFA983458:JFA983460 JOW983458:JOW983460 JYS983458:JYS983460 KIO983458:KIO983460 KSK983458:KSK983460 LCG983458:LCG983460 LMC983458:LMC983460 LVY983458:LVY983460 MFU983458:MFU983460 MPQ983458:MPQ983460 MZM983458:MZM983460 NJI983458:NJI983460 NTE983458:NTE983460 ODA983458:ODA983460 OMW983458:OMW983460 OWS983458:OWS983460 PGO983458:PGO983460 PQK983458:PQK983460 QAG983458:QAG983460 QKC983458:QKC983460 QTY983458:QTY983460 RDU983458:RDU983460 RNQ983458:RNQ983460 RXM983458:RXM983460 SHI983458:SHI983460 SRE983458:SRE983460 TBA983458:TBA983460 TKW983458:TKW983460 TUS983458:TUS983460 UEO983458:UEO983460 UOK983458:UOK983460 UYG983458:UYG983460 VIC983458:VIC983460 VRY983458:VRY983460 WBU983458:WBU983460 WLQ983458:WLQ983460 WVM983458:WVM983460 F392:F415 JA392:JA415 SW392:SW415 ACS392:ACS415 AMO392:AMO415 AWK392:AWK415 BGG392:BGG415 BQC392:BQC415 BZY392:BZY415 CJU392:CJU415 CTQ392:CTQ415 DDM392:DDM415 DNI392:DNI415 DXE392:DXE415 EHA392:EHA415 EQW392:EQW415 FAS392:FAS415 FKO392:FKO415 FUK392:FUK415 GEG392:GEG415 GOC392:GOC415 GXY392:GXY415 HHU392:HHU415 HRQ392:HRQ415 IBM392:IBM415 ILI392:ILI415 IVE392:IVE415 JFA392:JFA415 JOW392:JOW415 JYS392:JYS415 KIO392:KIO415 KSK392:KSK415 LCG392:LCG415 LMC392:LMC415 LVY392:LVY415 MFU392:MFU415 MPQ392:MPQ415 MZM392:MZM415 NJI392:NJI415 NTE392:NTE415 ODA392:ODA415 OMW392:OMW415 OWS392:OWS415 PGO392:PGO415 PQK392:PQK415 QAG392:QAG415 QKC392:QKC415 QTY392:QTY415 RDU392:RDU415 RNQ392:RNQ415 RXM392:RXM415 SHI392:SHI415 SRE392:SRE415 TBA392:TBA415 TKW392:TKW415 TUS392:TUS415 UEO392:UEO415 UOK392:UOK415 UYG392:UYG415 VIC392:VIC415 VRY392:VRY415 WBU392:WBU415 WLQ392:WLQ415 WVM392:WVM415 F65928:F65951 JA65928:JA65951 SW65928:SW65951 ACS65928:ACS65951 AMO65928:AMO65951 AWK65928:AWK65951 BGG65928:BGG65951 BQC65928:BQC65951 BZY65928:BZY65951 CJU65928:CJU65951 CTQ65928:CTQ65951 DDM65928:DDM65951 DNI65928:DNI65951 DXE65928:DXE65951 EHA65928:EHA65951 EQW65928:EQW65951 FAS65928:FAS65951 FKO65928:FKO65951 FUK65928:FUK65951 GEG65928:GEG65951 GOC65928:GOC65951 GXY65928:GXY65951 HHU65928:HHU65951 HRQ65928:HRQ65951 IBM65928:IBM65951 ILI65928:ILI65951 IVE65928:IVE65951 JFA65928:JFA65951 JOW65928:JOW65951 JYS65928:JYS65951 KIO65928:KIO65951 KSK65928:KSK65951 LCG65928:LCG65951 LMC65928:LMC65951 LVY65928:LVY65951 MFU65928:MFU65951 MPQ65928:MPQ65951 MZM65928:MZM65951 NJI65928:NJI65951 NTE65928:NTE65951 ODA65928:ODA65951 OMW65928:OMW65951 OWS65928:OWS65951 PGO65928:PGO65951 PQK65928:PQK65951 QAG65928:QAG65951 QKC65928:QKC65951 QTY65928:QTY65951 RDU65928:RDU65951 RNQ65928:RNQ65951 RXM65928:RXM65951 SHI65928:SHI65951 SRE65928:SRE65951 TBA65928:TBA65951 TKW65928:TKW65951 TUS65928:TUS65951 UEO65928:UEO65951 UOK65928:UOK65951 UYG65928:UYG65951 VIC65928:VIC65951 VRY65928:VRY65951 WBU65928:WBU65951 WLQ65928:WLQ65951 WVM65928:WVM65951 F131464:F131487 JA131464:JA131487 SW131464:SW131487 ACS131464:ACS131487 AMO131464:AMO131487 AWK131464:AWK131487 BGG131464:BGG131487 BQC131464:BQC131487 BZY131464:BZY131487 CJU131464:CJU131487 CTQ131464:CTQ131487 DDM131464:DDM131487 DNI131464:DNI131487 DXE131464:DXE131487 EHA131464:EHA131487 EQW131464:EQW131487 FAS131464:FAS131487 FKO131464:FKO131487 FUK131464:FUK131487 GEG131464:GEG131487 GOC131464:GOC131487 GXY131464:GXY131487 HHU131464:HHU131487 HRQ131464:HRQ131487 IBM131464:IBM131487 ILI131464:ILI131487 IVE131464:IVE131487 JFA131464:JFA131487 JOW131464:JOW131487 JYS131464:JYS131487 KIO131464:KIO131487 KSK131464:KSK131487 LCG131464:LCG131487 LMC131464:LMC131487 LVY131464:LVY131487 MFU131464:MFU131487 MPQ131464:MPQ131487 MZM131464:MZM131487 NJI131464:NJI131487 NTE131464:NTE131487 ODA131464:ODA131487 OMW131464:OMW131487 OWS131464:OWS131487 PGO131464:PGO131487 PQK131464:PQK131487 QAG131464:QAG131487 QKC131464:QKC131487 QTY131464:QTY131487 RDU131464:RDU131487 RNQ131464:RNQ131487 RXM131464:RXM131487 SHI131464:SHI131487 SRE131464:SRE131487 TBA131464:TBA131487 TKW131464:TKW131487 TUS131464:TUS131487 UEO131464:UEO131487 UOK131464:UOK131487 UYG131464:UYG131487 VIC131464:VIC131487 VRY131464:VRY131487 WBU131464:WBU131487 WLQ131464:WLQ131487 WVM131464:WVM131487 F197000:F197023 JA197000:JA197023 SW197000:SW197023 ACS197000:ACS197023 AMO197000:AMO197023 AWK197000:AWK197023 BGG197000:BGG197023 BQC197000:BQC197023 BZY197000:BZY197023 CJU197000:CJU197023 CTQ197000:CTQ197023 DDM197000:DDM197023 DNI197000:DNI197023 DXE197000:DXE197023 EHA197000:EHA197023 EQW197000:EQW197023 FAS197000:FAS197023 FKO197000:FKO197023 FUK197000:FUK197023 GEG197000:GEG197023 GOC197000:GOC197023 GXY197000:GXY197023 HHU197000:HHU197023 HRQ197000:HRQ197023 IBM197000:IBM197023 ILI197000:ILI197023 IVE197000:IVE197023 JFA197000:JFA197023 JOW197000:JOW197023 JYS197000:JYS197023 KIO197000:KIO197023 KSK197000:KSK197023 LCG197000:LCG197023 LMC197000:LMC197023 LVY197000:LVY197023 MFU197000:MFU197023 MPQ197000:MPQ197023 MZM197000:MZM197023 NJI197000:NJI197023 NTE197000:NTE197023 ODA197000:ODA197023 OMW197000:OMW197023 OWS197000:OWS197023 PGO197000:PGO197023 PQK197000:PQK197023 QAG197000:QAG197023 QKC197000:QKC197023 QTY197000:QTY197023 RDU197000:RDU197023 RNQ197000:RNQ197023 RXM197000:RXM197023 SHI197000:SHI197023 SRE197000:SRE197023 TBA197000:TBA197023 TKW197000:TKW197023 TUS197000:TUS197023 UEO197000:UEO197023 UOK197000:UOK197023 UYG197000:UYG197023 VIC197000:VIC197023 VRY197000:VRY197023 WBU197000:WBU197023 WLQ197000:WLQ197023 WVM197000:WVM197023 F262536:F262559 JA262536:JA262559 SW262536:SW262559 ACS262536:ACS262559 AMO262536:AMO262559 AWK262536:AWK262559 BGG262536:BGG262559 BQC262536:BQC262559 BZY262536:BZY262559 CJU262536:CJU262559 CTQ262536:CTQ262559 DDM262536:DDM262559 DNI262536:DNI262559 DXE262536:DXE262559 EHA262536:EHA262559 EQW262536:EQW262559 FAS262536:FAS262559 FKO262536:FKO262559 FUK262536:FUK262559 GEG262536:GEG262559 GOC262536:GOC262559 GXY262536:GXY262559 HHU262536:HHU262559 HRQ262536:HRQ262559 IBM262536:IBM262559 ILI262536:ILI262559 IVE262536:IVE262559 JFA262536:JFA262559 JOW262536:JOW262559 JYS262536:JYS262559 KIO262536:KIO262559 KSK262536:KSK262559 LCG262536:LCG262559 LMC262536:LMC262559 LVY262536:LVY262559 MFU262536:MFU262559 MPQ262536:MPQ262559 MZM262536:MZM262559 NJI262536:NJI262559 NTE262536:NTE262559 ODA262536:ODA262559 OMW262536:OMW262559 OWS262536:OWS262559 PGO262536:PGO262559 PQK262536:PQK262559 QAG262536:QAG262559 QKC262536:QKC262559 QTY262536:QTY262559 RDU262536:RDU262559 RNQ262536:RNQ262559 RXM262536:RXM262559 SHI262536:SHI262559 SRE262536:SRE262559 TBA262536:TBA262559 TKW262536:TKW262559 TUS262536:TUS262559 UEO262536:UEO262559 UOK262536:UOK262559 UYG262536:UYG262559 VIC262536:VIC262559 VRY262536:VRY262559 WBU262536:WBU262559 WLQ262536:WLQ262559 WVM262536:WVM262559 F328072:F328095 JA328072:JA328095 SW328072:SW328095 ACS328072:ACS328095 AMO328072:AMO328095 AWK328072:AWK328095 BGG328072:BGG328095 BQC328072:BQC328095 BZY328072:BZY328095 CJU328072:CJU328095 CTQ328072:CTQ328095 DDM328072:DDM328095 DNI328072:DNI328095 DXE328072:DXE328095 EHA328072:EHA328095 EQW328072:EQW328095 FAS328072:FAS328095 FKO328072:FKO328095 FUK328072:FUK328095 GEG328072:GEG328095 GOC328072:GOC328095 GXY328072:GXY328095 HHU328072:HHU328095 HRQ328072:HRQ328095 IBM328072:IBM328095 ILI328072:ILI328095 IVE328072:IVE328095 JFA328072:JFA328095 JOW328072:JOW328095 JYS328072:JYS328095 KIO328072:KIO328095 KSK328072:KSK328095 LCG328072:LCG328095 LMC328072:LMC328095 LVY328072:LVY328095 MFU328072:MFU328095 MPQ328072:MPQ328095 MZM328072:MZM328095 NJI328072:NJI328095 NTE328072:NTE328095 ODA328072:ODA328095 OMW328072:OMW328095 OWS328072:OWS328095 PGO328072:PGO328095 PQK328072:PQK328095 QAG328072:QAG328095 QKC328072:QKC328095 QTY328072:QTY328095 RDU328072:RDU328095 RNQ328072:RNQ328095 RXM328072:RXM328095 SHI328072:SHI328095 SRE328072:SRE328095 TBA328072:TBA328095 TKW328072:TKW328095 TUS328072:TUS328095 UEO328072:UEO328095 UOK328072:UOK328095 UYG328072:UYG328095 VIC328072:VIC328095 VRY328072:VRY328095 WBU328072:WBU328095 WLQ328072:WLQ328095 WVM328072:WVM328095 F393608:F393631 JA393608:JA393631 SW393608:SW393631 ACS393608:ACS393631 AMO393608:AMO393631 AWK393608:AWK393631 BGG393608:BGG393631 BQC393608:BQC393631 BZY393608:BZY393631 CJU393608:CJU393631 CTQ393608:CTQ393631 DDM393608:DDM393631 DNI393608:DNI393631 DXE393608:DXE393631 EHA393608:EHA393631 EQW393608:EQW393631 FAS393608:FAS393631 FKO393608:FKO393631 FUK393608:FUK393631 GEG393608:GEG393631 GOC393608:GOC393631 GXY393608:GXY393631 HHU393608:HHU393631 HRQ393608:HRQ393631 IBM393608:IBM393631 ILI393608:ILI393631 IVE393608:IVE393631 JFA393608:JFA393631 JOW393608:JOW393631 JYS393608:JYS393631 KIO393608:KIO393631 KSK393608:KSK393631 LCG393608:LCG393631 LMC393608:LMC393631 LVY393608:LVY393631 MFU393608:MFU393631 MPQ393608:MPQ393631 MZM393608:MZM393631 NJI393608:NJI393631 NTE393608:NTE393631 ODA393608:ODA393631 OMW393608:OMW393631 OWS393608:OWS393631 PGO393608:PGO393631 PQK393608:PQK393631 QAG393608:QAG393631 QKC393608:QKC393631 QTY393608:QTY393631 RDU393608:RDU393631 RNQ393608:RNQ393631 RXM393608:RXM393631 SHI393608:SHI393631 SRE393608:SRE393631 TBA393608:TBA393631 TKW393608:TKW393631 TUS393608:TUS393631 UEO393608:UEO393631 UOK393608:UOK393631 UYG393608:UYG393631 VIC393608:VIC393631 VRY393608:VRY393631 WBU393608:WBU393631 WLQ393608:WLQ393631 WVM393608:WVM393631 F459144:F459167 JA459144:JA459167 SW459144:SW459167 ACS459144:ACS459167 AMO459144:AMO459167 AWK459144:AWK459167 BGG459144:BGG459167 BQC459144:BQC459167 BZY459144:BZY459167 CJU459144:CJU459167 CTQ459144:CTQ459167 DDM459144:DDM459167 DNI459144:DNI459167 DXE459144:DXE459167 EHA459144:EHA459167 EQW459144:EQW459167 FAS459144:FAS459167 FKO459144:FKO459167 FUK459144:FUK459167 GEG459144:GEG459167 GOC459144:GOC459167 GXY459144:GXY459167 HHU459144:HHU459167 HRQ459144:HRQ459167 IBM459144:IBM459167 ILI459144:ILI459167 IVE459144:IVE459167 JFA459144:JFA459167 JOW459144:JOW459167 JYS459144:JYS459167 KIO459144:KIO459167 KSK459144:KSK459167 LCG459144:LCG459167 LMC459144:LMC459167 LVY459144:LVY459167 MFU459144:MFU459167 MPQ459144:MPQ459167 MZM459144:MZM459167 NJI459144:NJI459167 NTE459144:NTE459167 ODA459144:ODA459167 OMW459144:OMW459167 OWS459144:OWS459167 PGO459144:PGO459167 PQK459144:PQK459167 QAG459144:QAG459167 QKC459144:QKC459167 QTY459144:QTY459167 RDU459144:RDU459167 RNQ459144:RNQ459167 RXM459144:RXM459167 SHI459144:SHI459167 SRE459144:SRE459167 TBA459144:TBA459167 TKW459144:TKW459167 TUS459144:TUS459167 UEO459144:UEO459167 UOK459144:UOK459167 UYG459144:UYG459167 VIC459144:VIC459167 VRY459144:VRY459167 WBU459144:WBU459167 WLQ459144:WLQ459167 WVM459144:WVM459167 F524680:F524703 JA524680:JA524703 SW524680:SW524703 ACS524680:ACS524703 AMO524680:AMO524703 AWK524680:AWK524703 BGG524680:BGG524703 BQC524680:BQC524703 BZY524680:BZY524703 CJU524680:CJU524703 CTQ524680:CTQ524703 DDM524680:DDM524703 DNI524680:DNI524703 DXE524680:DXE524703 EHA524680:EHA524703 EQW524680:EQW524703 FAS524680:FAS524703 FKO524680:FKO524703 FUK524680:FUK524703 GEG524680:GEG524703 GOC524680:GOC524703 GXY524680:GXY524703 HHU524680:HHU524703 HRQ524680:HRQ524703 IBM524680:IBM524703 ILI524680:ILI524703 IVE524680:IVE524703 JFA524680:JFA524703 JOW524680:JOW524703 JYS524680:JYS524703 KIO524680:KIO524703 KSK524680:KSK524703 LCG524680:LCG524703 LMC524680:LMC524703 LVY524680:LVY524703 MFU524680:MFU524703 MPQ524680:MPQ524703 MZM524680:MZM524703 NJI524680:NJI524703 NTE524680:NTE524703 ODA524680:ODA524703 OMW524680:OMW524703 OWS524680:OWS524703 PGO524680:PGO524703 PQK524680:PQK524703 QAG524680:QAG524703 QKC524680:QKC524703 QTY524680:QTY524703 RDU524680:RDU524703 RNQ524680:RNQ524703 RXM524680:RXM524703 SHI524680:SHI524703 SRE524680:SRE524703 TBA524680:TBA524703 TKW524680:TKW524703 TUS524680:TUS524703 UEO524680:UEO524703 UOK524680:UOK524703 UYG524680:UYG524703 VIC524680:VIC524703 VRY524680:VRY524703 WBU524680:WBU524703 WLQ524680:WLQ524703 WVM524680:WVM524703 F590216:F590239 JA590216:JA590239 SW590216:SW590239 ACS590216:ACS590239 AMO590216:AMO590239 AWK590216:AWK590239 BGG590216:BGG590239 BQC590216:BQC590239 BZY590216:BZY590239 CJU590216:CJU590239 CTQ590216:CTQ590239 DDM590216:DDM590239 DNI590216:DNI590239 DXE590216:DXE590239 EHA590216:EHA590239 EQW590216:EQW590239 FAS590216:FAS590239 FKO590216:FKO590239 FUK590216:FUK590239 GEG590216:GEG590239 GOC590216:GOC590239 GXY590216:GXY590239 HHU590216:HHU590239 HRQ590216:HRQ590239 IBM590216:IBM590239 ILI590216:ILI590239 IVE590216:IVE590239 JFA590216:JFA590239 JOW590216:JOW590239 JYS590216:JYS590239 KIO590216:KIO590239 KSK590216:KSK590239 LCG590216:LCG590239 LMC590216:LMC590239 LVY590216:LVY590239 MFU590216:MFU590239 MPQ590216:MPQ590239 MZM590216:MZM590239 NJI590216:NJI590239 NTE590216:NTE590239 ODA590216:ODA590239 OMW590216:OMW590239 OWS590216:OWS590239 PGO590216:PGO590239 PQK590216:PQK590239 QAG590216:QAG590239 QKC590216:QKC590239 QTY590216:QTY590239 RDU590216:RDU590239 RNQ590216:RNQ590239 RXM590216:RXM590239 SHI590216:SHI590239 SRE590216:SRE590239 TBA590216:TBA590239 TKW590216:TKW590239 TUS590216:TUS590239 UEO590216:UEO590239 UOK590216:UOK590239 UYG590216:UYG590239 VIC590216:VIC590239 VRY590216:VRY590239 WBU590216:WBU590239 WLQ590216:WLQ590239 WVM590216:WVM590239 F655752:F655775 JA655752:JA655775 SW655752:SW655775 ACS655752:ACS655775 AMO655752:AMO655775 AWK655752:AWK655775 BGG655752:BGG655775 BQC655752:BQC655775 BZY655752:BZY655775 CJU655752:CJU655775 CTQ655752:CTQ655775 DDM655752:DDM655775 DNI655752:DNI655775 DXE655752:DXE655775 EHA655752:EHA655775 EQW655752:EQW655775 FAS655752:FAS655775 FKO655752:FKO655775 FUK655752:FUK655775 GEG655752:GEG655775 GOC655752:GOC655775 GXY655752:GXY655775 HHU655752:HHU655775 HRQ655752:HRQ655775 IBM655752:IBM655775 ILI655752:ILI655775 IVE655752:IVE655775 JFA655752:JFA655775 JOW655752:JOW655775 JYS655752:JYS655775 KIO655752:KIO655775 KSK655752:KSK655775 LCG655752:LCG655775 LMC655752:LMC655775 LVY655752:LVY655775 MFU655752:MFU655775 MPQ655752:MPQ655775 MZM655752:MZM655775 NJI655752:NJI655775 NTE655752:NTE655775 ODA655752:ODA655775 OMW655752:OMW655775 OWS655752:OWS655775 PGO655752:PGO655775 PQK655752:PQK655775 QAG655752:QAG655775 QKC655752:QKC655775 QTY655752:QTY655775 RDU655752:RDU655775 RNQ655752:RNQ655775 RXM655752:RXM655775 SHI655752:SHI655775 SRE655752:SRE655775 TBA655752:TBA655775 TKW655752:TKW655775 TUS655752:TUS655775 UEO655752:UEO655775 UOK655752:UOK655775 UYG655752:UYG655775 VIC655752:VIC655775 VRY655752:VRY655775 WBU655752:WBU655775 WLQ655752:WLQ655775 WVM655752:WVM655775 F721288:F721311 JA721288:JA721311 SW721288:SW721311 ACS721288:ACS721311 AMO721288:AMO721311 AWK721288:AWK721311 BGG721288:BGG721311 BQC721288:BQC721311 BZY721288:BZY721311 CJU721288:CJU721311 CTQ721288:CTQ721311 DDM721288:DDM721311 DNI721288:DNI721311 DXE721288:DXE721311 EHA721288:EHA721311 EQW721288:EQW721311 FAS721288:FAS721311 FKO721288:FKO721311 FUK721288:FUK721311 GEG721288:GEG721311 GOC721288:GOC721311 GXY721288:GXY721311 HHU721288:HHU721311 HRQ721288:HRQ721311 IBM721288:IBM721311 ILI721288:ILI721311 IVE721288:IVE721311 JFA721288:JFA721311 JOW721288:JOW721311 JYS721288:JYS721311 KIO721288:KIO721311 KSK721288:KSK721311 LCG721288:LCG721311 LMC721288:LMC721311 LVY721288:LVY721311 MFU721288:MFU721311 MPQ721288:MPQ721311 MZM721288:MZM721311 NJI721288:NJI721311 NTE721288:NTE721311 ODA721288:ODA721311 OMW721288:OMW721311 OWS721288:OWS721311 PGO721288:PGO721311 PQK721288:PQK721311 QAG721288:QAG721311 QKC721288:QKC721311 QTY721288:QTY721311 RDU721288:RDU721311 RNQ721288:RNQ721311 RXM721288:RXM721311 SHI721288:SHI721311 SRE721288:SRE721311 TBA721288:TBA721311 TKW721288:TKW721311 TUS721288:TUS721311 UEO721288:UEO721311 UOK721288:UOK721311 UYG721288:UYG721311 VIC721288:VIC721311 VRY721288:VRY721311 WBU721288:WBU721311 WLQ721288:WLQ721311 WVM721288:WVM721311 F786824:F786847 JA786824:JA786847 SW786824:SW786847 ACS786824:ACS786847 AMO786824:AMO786847 AWK786824:AWK786847 BGG786824:BGG786847 BQC786824:BQC786847 BZY786824:BZY786847 CJU786824:CJU786847 CTQ786824:CTQ786847 DDM786824:DDM786847 DNI786824:DNI786847 DXE786824:DXE786847 EHA786824:EHA786847 EQW786824:EQW786847 FAS786824:FAS786847 FKO786824:FKO786847 FUK786824:FUK786847 GEG786824:GEG786847 GOC786824:GOC786847 GXY786824:GXY786847 HHU786824:HHU786847 HRQ786824:HRQ786847 IBM786824:IBM786847 ILI786824:ILI786847 IVE786824:IVE786847 JFA786824:JFA786847 JOW786824:JOW786847 JYS786824:JYS786847 KIO786824:KIO786847 KSK786824:KSK786847 LCG786824:LCG786847 LMC786824:LMC786847 LVY786824:LVY786847 MFU786824:MFU786847 MPQ786824:MPQ786847 MZM786824:MZM786847 NJI786824:NJI786847 NTE786824:NTE786847 ODA786824:ODA786847 OMW786824:OMW786847 OWS786824:OWS786847 PGO786824:PGO786847 PQK786824:PQK786847 QAG786824:QAG786847 QKC786824:QKC786847 QTY786824:QTY786847 RDU786824:RDU786847 RNQ786824:RNQ786847 RXM786824:RXM786847 SHI786824:SHI786847 SRE786824:SRE786847 TBA786824:TBA786847 TKW786824:TKW786847 TUS786824:TUS786847 UEO786824:UEO786847 UOK786824:UOK786847 UYG786824:UYG786847 VIC786824:VIC786847 VRY786824:VRY786847 WBU786824:WBU786847 WLQ786824:WLQ786847 WVM786824:WVM786847 F852360:F852383 JA852360:JA852383 SW852360:SW852383 ACS852360:ACS852383 AMO852360:AMO852383 AWK852360:AWK852383 BGG852360:BGG852383 BQC852360:BQC852383 BZY852360:BZY852383 CJU852360:CJU852383 CTQ852360:CTQ852383 DDM852360:DDM852383 DNI852360:DNI852383 DXE852360:DXE852383 EHA852360:EHA852383 EQW852360:EQW852383 FAS852360:FAS852383 FKO852360:FKO852383 FUK852360:FUK852383 GEG852360:GEG852383 GOC852360:GOC852383 GXY852360:GXY852383 HHU852360:HHU852383 HRQ852360:HRQ852383 IBM852360:IBM852383 ILI852360:ILI852383 IVE852360:IVE852383 JFA852360:JFA852383 JOW852360:JOW852383 JYS852360:JYS852383 KIO852360:KIO852383 KSK852360:KSK852383 LCG852360:LCG852383 LMC852360:LMC852383 LVY852360:LVY852383 MFU852360:MFU852383 MPQ852360:MPQ852383 MZM852360:MZM852383 NJI852360:NJI852383 NTE852360:NTE852383 ODA852360:ODA852383 OMW852360:OMW852383 OWS852360:OWS852383 PGO852360:PGO852383 PQK852360:PQK852383 QAG852360:QAG852383 QKC852360:QKC852383 QTY852360:QTY852383 RDU852360:RDU852383 RNQ852360:RNQ852383 RXM852360:RXM852383 SHI852360:SHI852383 SRE852360:SRE852383 TBA852360:TBA852383 TKW852360:TKW852383 TUS852360:TUS852383 UEO852360:UEO852383 UOK852360:UOK852383 UYG852360:UYG852383 VIC852360:VIC852383 VRY852360:VRY852383 WBU852360:WBU852383 WLQ852360:WLQ852383 WVM852360:WVM852383 F917896:F917919 JA917896:JA917919 SW917896:SW917919 ACS917896:ACS917919 AMO917896:AMO917919 AWK917896:AWK917919 BGG917896:BGG917919 BQC917896:BQC917919 BZY917896:BZY917919 CJU917896:CJU917919 CTQ917896:CTQ917919 DDM917896:DDM917919 DNI917896:DNI917919 DXE917896:DXE917919 EHA917896:EHA917919 EQW917896:EQW917919 FAS917896:FAS917919 FKO917896:FKO917919 FUK917896:FUK917919 GEG917896:GEG917919 GOC917896:GOC917919 GXY917896:GXY917919 HHU917896:HHU917919 HRQ917896:HRQ917919 IBM917896:IBM917919 ILI917896:ILI917919 IVE917896:IVE917919 JFA917896:JFA917919 JOW917896:JOW917919 JYS917896:JYS917919 KIO917896:KIO917919 KSK917896:KSK917919 LCG917896:LCG917919 LMC917896:LMC917919 LVY917896:LVY917919 MFU917896:MFU917919 MPQ917896:MPQ917919 MZM917896:MZM917919 NJI917896:NJI917919 NTE917896:NTE917919 ODA917896:ODA917919 OMW917896:OMW917919 OWS917896:OWS917919 PGO917896:PGO917919 PQK917896:PQK917919 QAG917896:QAG917919 QKC917896:QKC917919 QTY917896:QTY917919 RDU917896:RDU917919 RNQ917896:RNQ917919 RXM917896:RXM917919 SHI917896:SHI917919 SRE917896:SRE917919 TBA917896:TBA917919 TKW917896:TKW917919 TUS917896:TUS917919 UEO917896:UEO917919 UOK917896:UOK917919 UYG917896:UYG917919 VIC917896:VIC917919 VRY917896:VRY917919 WBU917896:WBU917919 WLQ917896:WLQ917919 WVM917896:WVM917919 F983432:F983455 JA983432:JA983455 SW983432:SW983455 ACS983432:ACS983455 AMO983432:AMO983455 AWK983432:AWK983455 BGG983432:BGG983455 BQC983432:BQC983455 BZY983432:BZY983455 CJU983432:CJU983455 CTQ983432:CTQ983455 DDM983432:DDM983455 DNI983432:DNI983455 DXE983432:DXE983455 EHA983432:EHA983455 EQW983432:EQW983455 FAS983432:FAS983455 FKO983432:FKO983455 FUK983432:FUK983455 GEG983432:GEG983455 GOC983432:GOC983455 GXY983432:GXY983455 HHU983432:HHU983455 HRQ983432:HRQ983455 IBM983432:IBM983455 ILI983432:ILI983455 IVE983432:IVE983455 JFA983432:JFA983455 JOW983432:JOW983455 JYS983432:JYS983455 KIO983432:KIO983455 KSK983432:KSK983455 LCG983432:LCG983455 LMC983432:LMC983455 LVY983432:LVY983455 MFU983432:MFU983455 MPQ983432:MPQ983455 MZM983432:MZM983455 NJI983432:NJI983455 NTE983432:NTE983455 ODA983432:ODA983455 OMW983432:OMW983455 OWS983432:OWS983455 PGO983432:PGO983455 PQK983432:PQK983455 QAG983432:QAG983455 QKC983432:QKC983455 QTY983432:QTY983455 RDU983432:RDU983455 RNQ983432:RNQ983455 RXM983432:RXM983455 SHI983432:SHI983455 SRE983432:SRE983455 TBA983432:TBA983455 TKW983432:TKW983455 TUS983432:TUS983455 UEO983432:UEO983455 UOK983432:UOK983455 UYG983432:UYG983455 VIC983432:VIC983455 VRY983432:VRY983455 WBU983432:WBU983455 WLQ983432:WLQ983455 WVM983432:WVM983455 F376:F389 JA376:JA389 SW376:SW389 ACS376:ACS389 AMO376:AMO389 AWK376:AWK389 BGG376:BGG389 BQC376:BQC389 BZY376:BZY389 CJU376:CJU389 CTQ376:CTQ389 DDM376:DDM389 DNI376:DNI389 DXE376:DXE389 EHA376:EHA389 EQW376:EQW389 FAS376:FAS389 FKO376:FKO389 FUK376:FUK389 GEG376:GEG389 GOC376:GOC389 GXY376:GXY389 HHU376:HHU389 HRQ376:HRQ389 IBM376:IBM389 ILI376:ILI389 IVE376:IVE389 JFA376:JFA389 JOW376:JOW389 JYS376:JYS389 KIO376:KIO389 KSK376:KSK389 LCG376:LCG389 LMC376:LMC389 LVY376:LVY389 MFU376:MFU389 MPQ376:MPQ389 MZM376:MZM389 NJI376:NJI389 NTE376:NTE389 ODA376:ODA389 OMW376:OMW389 OWS376:OWS389 PGO376:PGO389 PQK376:PQK389 QAG376:QAG389 QKC376:QKC389 QTY376:QTY389 RDU376:RDU389 RNQ376:RNQ389 RXM376:RXM389 SHI376:SHI389 SRE376:SRE389 TBA376:TBA389 TKW376:TKW389 TUS376:TUS389 UEO376:UEO389 UOK376:UOK389 UYG376:UYG389 VIC376:VIC389 VRY376:VRY389 WBU376:WBU389 WLQ376:WLQ389 WVM376:WVM389 F65912:F65925 JA65912:JA65925 SW65912:SW65925 ACS65912:ACS65925 AMO65912:AMO65925 AWK65912:AWK65925 BGG65912:BGG65925 BQC65912:BQC65925 BZY65912:BZY65925 CJU65912:CJU65925 CTQ65912:CTQ65925 DDM65912:DDM65925 DNI65912:DNI65925 DXE65912:DXE65925 EHA65912:EHA65925 EQW65912:EQW65925 FAS65912:FAS65925 FKO65912:FKO65925 FUK65912:FUK65925 GEG65912:GEG65925 GOC65912:GOC65925 GXY65912:GXY65925 HHU65912:HHU65925 HRQ65912:HRQ65925 IBM65912:IBM65925 ILI65912:ILI65925 IVE65912:IVE65925 JFA65912:JFA65925 JOW65912:JOW65925 JYS65912:JYS65925 KIO65912:KIO65925 KSK65912:KSK65925 LCG65912:LCG65925 LMC65912:LMC65925 LVY65912:LVY65925 MFU65912:MFU65925 MPQ65912:MPQ65925 MZM65912:MZM65925 NJI65912:NJI65925 NTE65912:NTE65925 ODA65912:ODA65925 OMW65912:OMW65925 OWS65912:OWS65925 PGO65912:PGO65925 PQK65912:PQK65925 QAG65912:QAG65925 QKC65912:QKC65925 QTY65912:QTY65925 RDU65912:RDU65925 RNQ65912:RNQ65925 RXM65912:RXM65925 SHI65912:SHI65925 SRE65912:SRE65925 TBA65912:TBA65925 TKW65912:TKW65925 TUS65912:TUS65925 UEO65912:UEO65925 UOK65912:UOK65925 UYG65912:UYG65925 VIC65912:VIC65925 VRY65912:VRY65925 WBU65912:WBU65925 WLQ65912:WLQ65925 WVM65912:WVM65925 F131448:F131461 JA131448:JA131461 SW131448:SW131461 ACS131448:ACS131461 AMO131448:AMO131461 AWK131448:AWK131461 BGG131448:BGG131461 BQC131448:BQC131461 BZY131448:BZY131461 CJU131448:CJU131461 CTQ131448:CTQ131461 DDM131448:DDM131461 DNI131448:DNI131461 DXE131448:DXE131461 EHA131448:EHA131461 EQW131448:EQW131461 FAS131448:FAS131461 FKO131448:FKO131461 FUK131448:FUK131461 GEG131448:GEG131461 GOC131448:GOC131461 GXY131448:GXY131461 HHU131448:HHU131461 HRQ131448:HRQ131461 IBM131448:IBM131461 ILI131448:ILI131461 IVE131448:IVE131461 JFA131448:JFA131461 JOW131448:JOW131461 JYS131448:JYS131461 KIO131448:KIO131461 KSK131448:KSK131461 LCG131448:LCG131461 LMC131448:LMC131461 LVY131448:LVY131461 MFU131448:MFU131461 MPQ131448:MPQ131461 MZM131448:MZM131461 NJI131448:NJI131461 NTE131448:NTE131461 ODA131448:ODA131461 OMW131448:OMW131461 OWS131448:OWS131461 PGO131448:PGO131461 PQK131448:PQK131461 QAG131448:QAG131461 QKC131448:QKC131461 QTY131448:QTY131461 RDU131448:RDU131461 RNQ131448:RNQ131461 RXM131448:RXM131461 SHI131448:SHI131461 SRE131448:SRE131461 TBA131448:TBA131461 TKW131448:TKW131461 TUS131448:TUS131461 UEO131448:UEO131461 UOK131448:UOK131461 UYG131448:UYG131461 VIC131448:VIC131461 VRY131448:VRY131461 WBU131448:WBU131461 WLQ131448:WLQ131461 WVM131448:WVM131461 F196984:F196997 JA196984:JA196997 SW196984:SW196997 ACS196984:ACS196997 AMO196984:AMO196997 AWK196984:AWK196997 BGG196984:BGG196997 BQC196984:BQC196997 BZY196984:BZY196997 CJU196984:CJU196997 CTQ196984:CTQ196997 DDM196984:DDM196997 DNI196984:DNI196997 DXE196984:DXE196997 EHA196984:EHA196997 EQW196984:EQW196997 FAS196984:FAS196997 FKO196984:FKO196997 FUK196984:FUK196997 GEG196984:GEG196997 GOC196984:GOC196997 GXY196984:GXY196997 HHU196984:HHU196997 HRQ196984:HRQ196997 IBM196984:IBM196997 ILI196984:ILI196997 IVE196984:IVE196997 JFA196984:JFA196997 JOW196984:JOW196997 JYS196984:JYS196997 KIO196984:KIO196997 KSK196984:KSK196997 LCG196984:LCG196997 LMC196984:LMC196997 LVY196984:LVY196997 MFU196984:MFU196997 MPQ196984:MPQ196997 MZM196984:MZM196997 NJI196984:NJI196997 NTE196984:NTE196997 ODA196984:ODA196997 OMW196984:OMW196997 OWS196984:OWS196997 PGO196984:PGO196997 PQK196984:PQK196997 QAG196984:QAG196997 QKC196984:QKC196997 QTY196984:QTY196997 RDU196984:RDU196997 RNQ196984:RNQ196997 RXM196984:RXM196997 SHI196984:SHI196997 SRE196984:SRE196997 TBA196984:TBA196997 TKW196984:TKW196997 TUS196984:TUS196997 UEO196984:UEO196997 UOK196984:UOK196997 UYG196984:UYG196997 VIC196984:VIC196997 VRY196984:VRY196997 WBU196984:WBU196997 WLQ196984:WLQ196997 WVM196984:WVM196997 F262520:F262533 JA262520:JA262533 SW262520:SW262533 ACS262520:ACS262533 AMO262520:AMO262533 AWK262520:AWK262533 BGG262520:BGG262533 BQC262520:BQC262533 BZY262520:BZY262533 CJU262520:CJU262533 CTQ262520:CTQ262533 DDM262520:DDM262533 DNI262520:DNI262533 DXE262520:DXE262533 EHA262520:EHA262533 EQW262520:EQW262533 FAS262520:FAS262533 FKO262520:FKO262533 FUK262520:FUK262533 GEG262520:GEG262533 GOC262520:GOC262533 GXY262520:GXY262533 HHU262520:HHU262533 HRQ262520:HRQ262533 IBM262520:IBM262533 ILI262520:ILI262533 IVE262520:IVE262533 JFA262520:JFA262533 JOW262520:JOW262533 JYS262520:JYS262533 KIO262520:KIO262533 KSK262520:KSK262533 LCG262520:LCG262533 LMC262520:LMC262533 LVY262520:LVY262533 MFU262520:MFU262533 MPQ262520:MPQ262533 MZM262520:MZM262533 NJI262520:NJI262533 NTE262520:NTE262533 ODA262520:ODA262533 OMW262520:OMW262533 OWS262520:OWS262533 PGO262520:PGO262533 PQK262520:PQK262533 QAG262520:QAG262533 QKC262520:QKC262533 QTY262520:QTY262533 RDU262520:RDU262533 RNQ262520:RNQ262533 RXM262520:RXM262533 SHI262520:SHI262533 SRE262520:SRE262533 TBA262520:TBA262533 TKW262520:TKW262533 TUS262520:TUS262533 UEO262520:UEO262533 UOK262520:UOK262533 UYG262520:UYG262533 VIC262520:VIC262533 VRY262520:VRY262533 WBU262520:WBU262533 WLQ262520:WLQ262533 WVM262520:WVM262533 F328056:F328069 JA328056:JA328069 SW328056:SW328069 ACS328056:ACS328069 AMO328056:AMO328069 AWK328056:AWK328069 BGG328056:BGG328069 BQC328056:BQC328069 BZY328056:BZY328069 CJU328056:CJU328069 CTQ328056:CTQ328069 DDM328056:DDM328069 DNI328056:DNI328069 DXE328056:DXE328069 EHA328056:EHA328069 EQW328056:EQW328069 FAS328056:FAS328069 FKO328056:FKO328069 FUK328056:FUK328069 GEG328056:GEG328069 GOC328056:GOC328069 GXY328056:GXY328069 HHU328056:HHU328069 HRQ328056:HRQ328069 IBM328056:IBM328069 ILI328056:ILI328069 IVE328056:IVE328069 JFA328056:JFA328069 JOW328056:JOW328069 JYS328056:JYS328069 KIO328056:KIO328069 KSK328056:KSK328069 LCG328056:LCG328069 LMC328056:LMC328069 LVY328056:LVY328069 MFU328056:MFU328069 MPQ328056:MPQ328069 MZM328056:MZM328069 NJI328056:NJI328069 NTE328056:NTE328069 ODA328056:ODA328069 OMW328056:OMW328069 OWS328056:OWS328069 PGO328056:PGO328069 PQK328056:PQK328069 QAG328056:QAG328069 QKC328056:QKC328069 QTY328056:QTY328069 RDU328056:RDU328069 RNQ328056:RNQ328069 RXM328056:RXM328069 SHI328056:SHI328069 SRE328056:SRE328069 TBA328056:TBA328069 TKW328056:TKW328069 TUS328056:TUS328069 UEO328056:UEO328069 UOK328056:UOK328069 UYG328056:UYG328069 VIC328056:VIC328069 VRY328056:VRY328069 WBU328056:WBU328069 WLQ328056:WLQ328069 WVM328056:WVM328069 F393592:F393605 JA393592:JA393605 SW393592:SW393605 ACS393592:ACS393605 AMO393592:AMO393605 AWK393592:AWK393605 BGG393592:BGG393605 BQC393592:BQC393605 BZY393592:BZY393605 CJU393592:CJU393605 CTQ393592:CTQ393605 DDM393592:DDM393605 DNI393592:DNI393605 DXE393592:DXE393605 EHA393592:EHA393605 EQW393592:EQW393605 FAS393592:FAS393605 FKO393592:FKO393605 FUK393592:FUK393605 GEG393592:GEG393605 GOC393592:GOC393605 GXY393592:GXY393605 HHU393592:HHU393605 HRQ393592:HRQ393605 IBM393592:IBM393605 ILI393592:ILI393605 IVE393592:IVE393605 JFA393592:JFA393605 JOW393592:JOW393605 JYS393592:JYS393605 KIO393592:KIO393605 KSK393592:KSK393605 LCG393592:LCG393605 LMC393592:LMC393605 LVY393592:LVY393605 MFU393592:MFU393605 MPQ393592:MPQ393605 MZM393592:MZM393605 NJI393592:NJI393605 NTE393592:NTE393605 ODA393592:ODA393605 OMW393592:OMW393605 OWS393592:OWS393605 PGO393592:PGO393605 PQK393592:PQK393605 QAG393592:QAG393605 QKC393592:QKC393605 QTY393592:QTY393605 RDU393592:RDU393605 RNQ393592:RNQ393605 RXM393592:RXM393605 SHI393592:SHI393605 SRE393592:SRE393605 TBA393592:TBA393605 TKW393592:TKW393605 TUS393592:TUS393605 UEO393592:UEO393605 UOK393592:UOK393605 UYG393592:UYG393605 VIC393592:VIC393605 VRY393592:VRY393605 WBU393592:WBU393605 WLQ393592:WLQ393605 WVM393592:WVM393605 F459128:F459141 JA459128:JA459141 SW459128:SW459141 ACS459128:ACS459141 AMO459128:AMO459141 AWK459128:AWK459141 BGG459128:BGG459141 BQC459128:BQC459141 BZY459128:BZY459141 CJU459128:CJU459141 CTQ459128:CTQ459141 DDM459128:DDM459141 DNI459128:DNI459141 DXE459128:DXE459141 EHA459128:EHA459141 EQW459128:EQW459141 FAS459128:FAS459141 FKO459128:FKO459141 FUK459128:FUK459141 GEG459128:GEG459141 GOC459128:GOC459141 GXY459128:GXY459141 HHU459128:HHU459141 HRQ459128:HRQ459141 IBM459128:IBM459141 ILI459128:ILI459141 IVE459128:IVE459141 JFA459128:JFA459141 JOW459128:JOW459141 JYS459128:JYS459141 KIO459128:KIO459141 KSK459128:KSK459141 LCG459128:LCG459141 LMC459128:LMC459141 LVY459128:LVY459141 MFU459128:MFU459141 MPQ459128:MPQ459141 MZM459128:MZM459141 NJI459128:NJI459141 NTE459128:NTE459141 ODA459128:ODA459141 OMW459128:OMW459141 OWS459128:OWS459141 PGO459128:PGO459141 PQK459128:PQK459141 QAG459128:QAG459141 QKC459128:QKC459141 QTY459128:QTY459141 RDU459128:RDU459141 RNQ459128:RNQ459141 RXM459128:RXM459141 SHI459128:SHI459141 SRE459128:SRE459141 TBA459128:TBA459141 TKW459128:TKW459141 TUS459128:TUS459141 UEO459128:UEO459141 UOK459128:UOK459141 UYG459128:UYG459141 VIC459128:VIC459141 VRY459128:VRY459141 WBU459128:WBU459141 WLQ459128:WLQ459141 WVM459128:WVM459141 F524664:F524677 JA524664:JA524677 SW524664:SW524677 ACS524664:ACS524677 AMO524664:AMO524677 AWK524664:AWK524677 BGG524664:BGG524677 BQC524664:BQC524677 BZY524664:BZY524677 CJU524664:CJU524677 CTQ524664:CTQ524677 DDM524664:DDM524677 DNI524664:DNI524677 DXE524664:DXE524677 EHA524664:EHA524677 EQW524664:EQW524677 FAS524664:FAS524677 FKO524664:FKO524677 FUK524664:FUK524677 GEG524664:GEG524677 GOC524664:GOC524677 GXY524664:GXY524677 HHU524664:HHU524677 HRQ524664:HRQ524677 IBM524664:IBM524677 ILI524664:ILI524677 IVE524664:IVE524677 JFA524664:JFA524677 JOW524664:JOW524677 JYS524664:JYS524677 KIO524664:KIO524677 KSK524664:KSK524677 LCG524664:LCG524677 LMC524664:LMC524677 LVY524664:LVY524677 MFU524664:MFU524677 MPQ524664:MPQ524677 MZM524664:MZM524677 NJI524664:NJI524677 NTE524664:NTE524677 ODA524664:ODA524677 OMW524664:OMW524677 OWS524664:OWS524677 PGO524664:PGO524677 PQK524664:PQK524677 QAG524664:QAG524677 QKC524664:QKC524677 QTY524664:QTY524677 RDU524664:RDU524677 RNQ524664:RNQ524677 RXM524664:RXM524677 SHI524664:SHI524677 SRE524664:SRE524677 TBA524664:TBA524677 TKW524664:TKW524677 TUS524664:TUS524677 UEO524664:UEO524677 UOK524664:UOK524677 UYG524664:UYG524677 VIC524664:VIC524677 VRY524664:VRY524677 WBU524664:WBU524677 WLQ524664:WLQ524677 WVM524664:WVM524677 F590200:F590213 JA590200:JA590213 SW590200:SW590213 ACS590200:ACS590213 AMO590200:AMO590213 AWK590200:AWK590213 BGG590200:BGG590213 BQC590200:BQC590213 BZY590200:BZY590213 CJU590200:CJU590213 CTQ590200:CTQ590213 DDM590200:DDM590213 DNI590200:DNI590213 DXE590200:DXE590213 EHA590200:EHA590213 EQW590200:EQW590213 FAS590200:FAS590213 FKO590200:FKO590213 FUK590200:FUK590213 GEG590200:GEG590213 GOC590200:GOC590213 GXY590200:GXY590213 HHU590200:HHU590213 HRQ590200:HRQ590213 IBM590200:IBM590213 ILI590200:ILI590213 IVE590200:IVE590213 JFA590200:JFA590213 JOW590200:JOW590213 JYS590200:JYS590213 KIO590200:KIO590213 KSK590200:KSK590213 LCG590200:LCG590213 LMC590200:LMC590213 LVY590200:LVY590213 MFU590200:MFU590213 MPQ590200:MPQ590213 MZM590200:MZM590213 NJI590200:NJI590213 NTE590200:NTE590213 ODA590200:ODA590213 OMW590200:OMW590213 OWS590200:OWS590213 PGO590200:PGO590213 PQK590200:PQK590213 QAG590200:QAG590213 QKC590200:QKC590213 QTY590200:QTY590213 RDU590200:RDU590213 RNQ590200:RNQ590213 RXM590200:RXM590213 SHI590200:SHI590213 SRE590200:SRE590213 TBA590200:TBA590213 TKW590200:TKW590213 TUS590200:TUS590213 UEO590200:UEO590213 UOK590200:UOK590213 UYG590200:UYG590213 VIC590200:VIC590213 VRY590200:VRY590213 WBU590200:WBU590213 WLQ590200:WLQ590213 WVM590200:WVM590213 F655736:F655749 JA655736:JA655749 SW655736:SW655749 ACS655736:ACS655749 AMO655736:AMO655749 AWK655736:AWK655749 BGG655736:BGG655749 BQC655736:BQC655749 BZY655736:BZY655749 CJU655736:CJU655749 CTQ655736:CTQ655749 DDM655736:DDM655749 DNI655736:DNI655749 DXE655736:DXE655749 EHA655736:EHA655749 EQW655736:EQW655749 FAS655736:FAS655749 FKO655736:FKO655749 FUK655736:FUK655749 GEG655736:GEG655749 GOC655736:GOC655749 GXY655736:GXY655749 HHU655736:HHU655749 HRQ655736:HRQ655749 IBM655736:IBM655749 ILI655736:ILI655749 IVE655736:IVE655749 JFA655736:JFA655749 JOW655736:JOW655749 JYS655736:JYS655749 KIO655736:KIO655749 KSK655736:KSK655749 LCG655736:LCG655749 LMC655736:LMC655749 LVY655736:LVY655749 MFU655736:MFU655749 MPQ655736:MPQ655749 MZM655736:MZM655749 NJI655736:NJI655749 NTE655736:NTE655749 ODA655736:ODA655749 OMW655736:OMW655749 OWS655736:OWS655749 PGO655736:PGO655749 PQK655736:PQK655749 QAG655736:QAG655749 QKC655736:QKC655749 QTY655736:QTY655749 RDU655736:RDU655749 RNQ655736:RNQ655749 RXM655736:RXM655749 SHI655736:SHI655749 SRE655736:SRE655749 TBA655736:TBA655749 TKW655736:TKW655749 TUS655736:TUS655749 UEO655736:UEO655749 UOK655736:UOK655749 UYG655736:UYG655749 VIC655736:VIC655749 VRY655736:VRY655749 WBU655736:WBU655749 WLQ655736:WLQ655749 WVM655736:WVM655749 F721272:F721285 JA721272:JA721285 SW721272:SW721285 ACS721272:ACS721285 AMO721272:AMO721285 AWK721272:AWK721285 BGG721272:BGG721285 BQC721272:BQC721285 BZY721272:BZY721285 CJU721272:CJU721285 CTQ721272:CTQ721285 DDM721272:DDM721285 DNI721272:DNI721285 DXE721272:DXE721285 EHA721272:EHA721285 EQW721272:EQW721285 FAS721272:FAS721285 FKO721272:FKO721285 FUK721272:FUK721285 GEG721272:GEG721285 GOC721272:GOC721285 GXY721272:GXY721285 HHU721272:HHU721285 HRQ721272:HRQ721285 IBM721272:IBM721285 ILI721272:ILI721285 IVE721272:IVE721285 JFA721272:JFA721285 JOW721272:JOW721285 JYS721272:JYS721285 KIO721272:KIO721285 KSK721272:KSK721285 LCG721272:LCG721285 LMC721272:LMC721285 LVY721272:LVY721285 MFU721272:MFU721285 MPQ721272:MPQ721285 MZM721272:MZM721285 NJI721272:NJI721285 NTE721272:NTE721285 ODA721272:ODA721285 OMW721272:OMW721285 OWS721272:OWS721285 PGO721272:PGO721285 PQK721272:PQK721285 QAG721272:QAG721285 QKC721272:QKC721285 QTY721272:QTY721285 RDU721272:RDU721285 RNQ721272:RNQ721285 RXM721272:RXM721285 SHI721272:SHI721285 SRE721272:SRE721285 TBA721272:TBA721285 TKW721272:TKW721285 TUS721272:TUS721285 UEO721272:UEO721285 UOK721272:UOK721285 UYG721272:UYG721285 VIC721272:VIC721285 VRY721272:VRY721285 WBU721272:WBU721285 WLQ721272:WLQ721285 WVM721272:WVM721285 F786808:F786821 JA786808:JA786821 SW786808:SW786821 ACS786808:ACS786821 AMO786808:AMO786821 AWK786808:AWK786821 BGG786808:BGG786821 BQC786808:BQC786821 BZY786808:BZY786821 CJU786808:CJU786821 CTQ786808:CTQ786821 DDM786808:DDM786821 DNI786808:DNI786821 DXE786808:DXE786821 EHA786808:EHA786821 EQW786808:EQW786821 FAS786808:FAS786821 FKO786808:FKO786821 FUK786808:FUK786821 GEG786808:GEG786821 GOC786808:GOC786821 GXY786808:GXY786821 HHU786808:HHU786821 HRQ786808:HRQ786821 IBM786808:IBM786821 ILI786808:ILI786821 IVE786808:IVE786821 JFA786808:JFA786821 JOW786808:JOW786821 JYS786808:JYS786821 KIO786808:KIO786821 KSK786808:KSK786821 LCG786808:LCG786821 LMC786808:LMC786821 LVY786808:LVY786821 MFU786808:MFU786821 MPQ786808:MPQ786821 MZM786808:MZM786821 NJI786808:NJI786821 NTE786808:NTE786821 ODA786808:ODA786821 OMW786808:OMW786821 OWS786808:OWS786821 PGO786808:PGO786821 PQK786808:PQK786821 QAG786808:QAG786821 QKC786808:QKC786821 QTY786808:QTY786821 RDU786808:RDU786821 RNQ786808:RNQ786821 RXM786808:RXM786821 SHI786808:SHI786821 SRE786808:SRE786821 TBA786808:TBA786821 TKW786808:TKW786821 TUS786808:TUS786821 UEO786808:UEO786821 UOK786808:UOK786821 UYG786808:UYG786821 VIC786808:VIC786821 VRY786808:VRY786821 WBU786808:WBU786821 WLQ786808:WLQ786821 WVM786808:WVM786821 F852344:F852357 JA852344:JA852357 SW852344:SW852357 ACS852344:ACS852357 AMO852344:AMO852357 AWK852344:AWK852357 BGG852344:BGG852357 BQC852344:BQC852357 BZY852344:BZY852357 CJU852344:CJU852357 CTQ852344:CTQ852357 DDM852344:DDM852357 DNI852344:DNI852357 DXE852344:DXE852357 EHA852344:EHA852357 EQW852344:EQW852357 FAS852344:FAS852357 FKO852344:FKO852357 FUK852344:FUK852357 GEG852344:GEG852357 GOC852344:GOC852357 GXY852344:GXY852357 HHU852344:HHU852357 HRQ852344:HRQ852357 IBM852344:IBM852357 ILI852344:ILI852357 IVE852344:IVE852357 JFA852344:JFA852357 JOW852344:JOW852357 JYS852344:JYS852357 KIO852344:KIO852357 KSK852344:KSK852357 LCG852344:LCG852357 LMC852344:LMC852357 LVY852344:LVY852357 MFU852344:MFU852357 MPQ852344:MPQ852357 MZM852344:MZM852357 NJI852344:NJI852357 NTE852344:NTE852357 ODA852344:ODA852357 OMW852344:OMW852357 OWS852344:OWS852357 PGO852344:PGO852357 PQK852344:PQK852357 QAG852344:QAG852357 QKC852344:QKC852357 QTY852344:QTY852357 RDU852344:RDU852357 RNQ852344:RNQ852357 RXM852344:RXM852357 SHI852344:SHI852357 SRE852344:SRE852357 TBA852344:TBA852357 TKW852344:TKW852357 TUS852344:TUS852357 UEO852344:UEO852357 UOK852344:UOK852357 UYG852344:UYG852357 VIC852344:VIC852357 VRY852344:VRY852357 WBU852344:WBU852357 WLQ852344:WLQ852357 WVM852344:WVM852357 F917880:F917893 JA917880:JA917893 SW917880:SW917893 ACS917880:ACS917893 AMO917880:AMO917893 AWK917880:AWK917893 BGG917880:BGG917893 BQC917880:BQC917893 BZY917880:BZY917893 CJU917880:CJU917893 CTQ917880:CTQ917893 DDM917880:DDM917893 DNI917880:DNI917893 DXE917880:DXE917893 EHA917880:EHA917893 EQW917880:EQW917893 FAS917880:FAS917893 FKO917880:FKO917893 FUK917880:FUK917893 GEG917880:GEG917893 GOC917880:GOC917893 GXY917880:GXY917893 HHU917880:HHU917893 HRQ917880:HRQ917893 IBM917880:IBM917893 ILI917880:ILI917893 IVE917880:IVE917893 JFA917880:JFA917893 JOW917880:JOW917893 JYS917880:JYS917893 KIO917880:KIO917893 KSK917880:KSK917893 LCG917880:LCG917893 LMC917880:LMC917893 LVY917880:LVY917893 MFU917880:MFU917893 MPQ917880:MPQ917893 MZM917880:MZM917893 NJI917880:NJI917893 NTE917880:NTE917893 ODA917880:ODA917893 OMW917880:OMW917893 OWS917880:OWS917893 PGO917880:PGO917893 PQK917880:PQK917893 QAG917880:QAG917893 QKC917880:QKC917893 QTY917880:QTY917893 RDU917880:RDU917893 RNQ917880:RNQ917893 RXM917880:RXM917893 SHI917880:SHI917893 SRE917880:SRE917893 TBA917880:TBA917893 TKW917880:TKW917893 TUS917880:TUS917893 UEO917880:UEO917893 UOK917880:UOK917893 UYG917880:UYG917893 VIC917880:VIC917893 VRY917880:VRY917893 WBU917880:WBU917893 WLQ917880:WLQ917893 WVM917880:WVM917893 F983416:F983429 JA983416:JA983429 SW983416:SW983429 ACS983416:ACS983429 AMO983416:AMO983429 AWK983416:AWK983429 BGG983416:BGG983429 BQC983416:BQC983429 BZY983416:BZY983429 CJU983416:CJU983429 CTQ983416:CTQ983429 DDM983416:DDM983429 DNI983416:DNI983429 DXE983416:DXE983429 EHA983416:EHA983429 EQW983416:EQW983429 FAS983416:FAS983429 FKO983416:FKO983429 FUK983416:FUK983429 GEG983416:GEG983429 GOC983416:GOC983429 GXY983416:GXY983429 HHU983416:HHU983429 HRQ983416:HRQ983429 IBM983416:IBM983429 ILI983416:ILI983429 IVE983416:IVE983429 JFA983416:JFA983429 JOW983416:JOW983429 JYS983416:JYS983429 KIO983416:KIO983429 KSK983416:KSK983429 LCG983416:LCG983429 LMC983416:LMC983429 LVY983416:LVY983429 MFU983416:MFU983429 MPQ983416:MPQ983429 MZM983416:MZM983429 NJI983416:NJI983429 NTE983416:NTE983429 ODA983416:ODA983429 OMW983416:OMW983429 OWS983416:OWS983429 PGO983416:PGO983429 PQK983416:PQK983429 QAG983416:QAG983429 QKC983416:QKC983429 QTY983416:QTY983429 RDU983416:RDU983429 RNQ983416:RNQ983429 RXM983416:RXM983429 SHI983416:SHI983429 SRE983416:SRE983429 TBA983416:TBA983429 TKW983416:TKW983429 TUS983416:TUS983429 UEO983416:UEO983429 UOK983416:UOK983429 UYG983416:UYG983429 VIC983416:VIC983429 VRY983416:VRY983429 WBU983416:WBU983429 WLQ983416:WLQ983429 WVM983416:WVM983429 F369:F373 JA369:JA373 SW369:SW373 ACS369:ACS373 AMO369:AMO373 AWK369:AWK373 BGG369:BGG373 BQC369:BQC373 BZY369:BZY373 CJU369:CJU373 CTQ369:CTQ373 DDM369:DDM373 DNI369:DNI373 DXE369:DXE373 EHA369:EHA373 EQW369:EQW373 FAS369:FAS373 FKO369:FKO373 FUK369:FUK373 GEG369:GEG373 GOC369:GOC373 GXY369:GXY373 HHU369:HHU373 HRQ369:HRQ373 IBM369:IBM373 ILI369:ILI373 IVE369:IVE373 JFA369:JFA373 JOW369:JOW373 JYS369:JYS373 KIO369:KIO373 KSK369:KSK373 LCG369:LCG373 LMC369:LMC373 LVY369:LVY373 MFU369:MFU373 MPQ369:MPQ373 MZM369:MZM373 NJI369:NJI373 NTE369:NTE373 ODA369:ODA373 OMW369:OMW373 OWS369:OWS373 PGO369:PGO373 PQK369:PQK373 QAG369:QAG373 QKC369:QKC373 QTY369:QTY373 RDU369:RDU373 RNQ369:RNQ373 RXM369:RXM373 SHI369:SHI373 SRE369:SRE373 TBA369:TBA373 TKW369:TKW373 TUS369:TUS373 UEO369:UEO373 UOK369:UOK373 UYG369:UYG373 VIC369:VIC373 VRY369:VRY373 WBU369:WBU373 WLQ369:WLQ373 WVM369:WVM373 F65905:F65909 JA65905:JA65909 SW65905:SW65909 ACS65905:ACS65909 AMO65905:AMO65909 AWK65905:AWK65909 BGG65905:BGG65909 BQC65905:BQC65909 BZY65905:BZY65909 CJU65905:CJU65909 CTQ65905:CTQ65909 DDM65905:DDM65909 DNI65905:DNI65909 DXE65905:DXE65909 EHA65905:EHA65909 EQW65905:EQW65909 FAS65905:FAS65909 FKO65905:FKO65909 FUK65905:FUK65909 GEG65905:GEG65909 GOC65905:GOC65909 GXY65905:GXY65909 HHU65905:HHU65909 HRQ65905:HRQ65909 IBM65905:IBM65909 ILI65905:ILI65909 IVE65905:IVE65909 JFA65905:JFA65909 JOW65905:JOW65909 JYS65905:JYS65909 KIO65905:KIO65909 KSK65905:KSK65909 LCG65905:LCG65909 LMC65905:LMC65909 LVY65905:LVY65909 MFU65905:MFU65909 MPQ65905:MPQ65909 MZM65905:MZM65909 NJI65905:NJI65909 NTE65905:NTE65909 ODA65905:ODA65909 OMW65905:OMW65909 OWS65905:OWS65909 PGO65905:PGO65909 PQK65905:PQK65909 QAG65905:QAG65909 QKC65905:QKC65909 QTY65905:QTY65909 RDU65905:RDU65909 RNQ65905:RNQ65909 RXM65905:RXM65909 SHI65905:SHI65909 SRE65905:SRE65909 TBA65905:TBA65909 TKW65905:TKW65909 TUS65905:TUS65909 UEO65905:UEO65909 UOK65905:UOK65909 UYG65905:UYG65909 VIC65905:VIC65909 VRY65905:VRY65909 WBU65905:WBU65909 WLQ65905:WLQ65909 WVM65905:WVM65909 F131441:F131445 JA131441:JA131445 SW131441:SW131445 ACS131441:ACS131445 AMO131441:AMO131445 AWK131441:AWK131445 BGG131441:BGG131445 BQC131441:BQC131445 BZY131441:BZY131445 CJU131441:CJU131445 CTQ131441:CTQ131445 DDM131441:DDM131445 DNI131441:DNI131445 DXE131441:DXE131445 EHA131441:EHA131445 EQW131441:EQW131445 FAS131441:FAS131445 FKO131441:FKO131445 FUK131441:FUK131445 GEG131441:GEG131445 GOC131441:GOC131445 GXY131441:GXY131445 HHU131441:HHU131445 HRQ131441:HRQ131445 IBM131441:IBM131445 ILI131441:ILI131445 IVE131441:IVE131445 JFA131441:JFA131445 JOW131441:JOW131445 JYS131441:JYS131445 KIO131441:KIO131445 KSK131441:KSK131445 LCG131441:LCG131445 LMC131441:LMC131445 LVY131441:LVY131445 MFU131441:MFU131445 MPQ131441:MPQ131445 MZM131441:MZM131445 NJI131441:NJI131445 NTE131441:NTE131445 ODA131441:ODA131445 OMW131441:OMW131445 OWS131441:OWS131445 PGO131441:PGO131445 PQK131441:PQK131445 QAG131441:QAG131445 QKC131441:QKC131445 QTY131441:QTY131445 RDU131441:RDU131445 RNQ131441:RNQ131445 RXM131441:RXM131445 SHI131441:SHI131445 SRE131441:SRE131445 TBA131441:TBA131445 TKW131441:TKW131445 TUS131441:TUS131445 UEO131441:UEO131445 UOK131441:UOK131445 UYG131441:UYG131445 VIC131441:VIC131445 VRY131441:VRY131445 WBU131441:WBU131445 WLQ131441:WLQ131445 WVM131441:WVM131445 F196977:F196981 JA196977:JA196981 SW196977:SW196981 ACS196977:ACS196981 AMO196977:AMO196981 AWK196977:AWK196981 BGG196977:BGG196981 BQC196977:BQC196981 BZY196977:BZY196981 CJU196977:CJU196981 CTQ196977:CTQ196981 DDM196977:DDM196981 DNI196977:DNI196981 DXE196977:DXE196981 EHA196977:EHA196981 EQW196977:EQW196981 FAS196977:FAS196981 FKO196977:FKO196981 FUK196977:FUK196981 GEG196977:GEG196981 GOC196977:GOC196981 GXY196977:GXY196981 HHU196977:HHU196981 HRQ196977:HRQ196981 IBM196977:IBM196981 ILI196977:ILI196981 IVE196977:IVE196981 JFA196977:JFA196981 JOW196977:JOW196981 JYS196977:JYS196981 KIO196977:KIO196981 KSK196977:KSK196981 LCG196977:LCG196981 LMC196977:LMC196981 LVY196977:LVY196981 MFU196977:MFU196981 MPQ196977:MPQ196981 MZM196977:MZM196981 NJI196977:NJI196981 NTE196977:NTE196981 ODA196977:ODA196981 OMW196977:OMW196981 OWS196977:OWS196981 PGO196977:PGO196981 PQK196977:PQK196981 QAG196977:QAG196981 QKC196977:QKC196981 QTY196977:QTY196981 RDU196977:RDU196981 RNQ196977:RNQ196981 RXM196977:RXM196981 SHI196977:SHI196981 SRE196977:SRE196981 TBA196977:TBA196981 TKW196977:TKW196981 TUS196977:TUS196981 UEO196977:UEO196981 UOK196977:UOK196981 UYG196977:UYG196981 VIC196977:VIC196981 VRY196977:VRY196981 WBU196977:WBU196981 WLQ196977:WLQ196981 WVM196977:WVM196981 F262513:F262517 JA262513:JA262517 SW262513:SW262517 ACS262513:ACS262517 AMO262513:AMO262517 AWK262513:AWK262517 BGG262513:BGG262517 BQC262513:BQC262517 BZY262513:BZY262517 CJU262513:CJU262517 CTQ262513:CTQ262517 DDM262513:DDM262517 DNI262513:DNI262517 DXE262513:DXE262517 EHA262513:EHA262517 EQW262513:EQW262517 FAS262513:FAS262517 FKO262513:FKO262517 FUK262513:FUK262517 GEG262513:GEG262517 GOC262513:GOC262517 GXY262513:GXY262517 HHU262513:HHU262517 HRQ262513:HRQ262517 IBM262513:IBM262517 ILI262513:ILI262517 IVE262513:IVE262517 JFA262513:JFA262517 JOW262513:JOW262517 JYS262513:JYS262517 KIO262513:KIO262517 KSK262513:KSK262517 LCG262513:LCG262517 LMC262513:LMC262517 LVY262513:LVY262517 MFU262513:MFU262517 MPQ262513:MPQ262517 MZM262513:MZM262517 NJI262513:NJI262517 NTE262513:NTE262517 ODA262513:ODA262517 OMW262513:OMW262517 OWS262513:OWS262517 PGO262513:PGO262517 PQK262513:PQK262517 QAG262513:QAG262517 QKC262513:QKC262517 QTY262513:QTY262517 RDU262513:RDU262517 RNQ262513:RNQ262517 RXM262513:RXM262517 SHI262513:SHI262517 SRE262513:SRE262517 TBA262513:TBA262517 TKW262513:TKW262517 TUS262513:TUS262517 UEO262513:UEO262517 UOK262513:UOK262517 UYG262513:UYG262517 VIC262513:VIC262517 VRY262513:VRY262517 WBU262513:WBU262517 WLQ262513:WLQ262517 WVM262513:WVM262517 F328049:F328053 JA328049:JA328053 SW328049:SW328053 ACS328049:ACS328053 AMO328049:AMO328053 AWK328049:AWK328053 BGG328049:BGG328053 BQC328049:BQC328053 BZY328049:BZY328053 CJU328049:CJU328053 CTQ328049:CTQ328053 DDM328049:DDM328053 DNI328049:DNI328053 DXE328049:DXE328053 EHA328049:EHA328053 EQW328049:EQW328053 FAS328049:FAS328053 FKO328049:FKO328053 FUK328049:FUK328053 GEG328049:GEG328053 GOC328049:GOC328053 GXY328049:GXY328053 HHU328049:HHU328053 HRQ328049:HRQ328053 IBM328049:IBM328053 ILI328049:ILI328053 IVE328049:IVE328053 JFA328049:JFA328053 JOW328049:JOW328053 JYS328049:JYS328053 KIO328049:KIO328053 KSK328049:KSK328053 LCG328049:LCG328053 LMC328049:LMC328053 LVY328049:LVY328053 MFU328049:MFU328053 MPQ328049:MPQ328053 MZM328049:MZM328053 NJI328049:NJI328053 NTE328049:NTE328053 ODA328049:ODA328053 OMW328049:OMW328053 OWS328049:OWS328053 PGO328049:PGO328053 PQK328049:PQK328053 QAG328049:QAG328053 QKC328049:QKC328053 QTY328049:QTY328053 RDU328049:RDU328053 RNQ328049:RNQ328053 RXM328049:RXM328053 SHI328049:SHI328053 SRE328049:SRE328053 TBA328049:TBA328053 TKW328049:TKW328053 TUS328049:TUS328053 UEO328049:UEO328053 UOK328049:UOK328053 UYG328049:UYG328053 VIC328049:VIC328053 VRY328049:VRY328053 WBU328049:WBU328053 WLQ328049:WLQ328053 WVM328049:WVM328053 F393585:F393589 JA393585:JA393589 SW393585:SW393589 ACS393585:ACS393589 AMO393585:AMO393589 AWK393585:AWK393589 BGG393585:BGG393589 BQC393585:BQC393589 BZY393585:BZY393589 CJU393585:CJU393589 CTQ393585:CTQ393589 DDM393585:DDM393589 DNI393585:DNI393589 DXE393585:DXE393589 EHA393585:EHA393589 EQW393585:EQW393589 FAS393585:FAS393589 FKO393585:FKO393589 FUK393585:FUK393589 GEG393585:GEG393589 GOC393585:GOC393589 GXY393585:GXY393589 HHU393585:HHU393589 HRQ393585:HRQ393589 IBM393585:IBM393589 ILI393585:ILI393589 IVE393585:IVE393589 JFA393585:JFA393589 JOW393585:JOW393589 JYS393585:JYS393589 KIO393585:KIO393589 KSK393585:KSK393589 LCG393585:LCG393589 LMC393585:LMC393589 LVY393585:LVY393589 MFU393585:MFU393589 MPQ393585:MPQ393589 MZM393585:MZM393589 NJI393585:NJI393589 NTE393585:NTE393589 ODA393585:ODA393589 OMW393585:OMW393589 OWS393585:OWS393589 PGO393585:PGO393589 PQK393585:PQK393589 QAG393585:QAG393589 QKC393585:QKC393589 QTY393585:QTY393589 RDU393585:RDU393589 RNQ393585:RNQ393589 RXM393585:RXM393589 SHI393585:SHI393589 SRE393585:SRE393589 TBA393585:TBA393589 TKW393585:TKW393589 TUS393585:TUS393589 UEO393585:UEO393589 UOK393585:UOK393589 UYG393585:UYG393589 VIC393585:VIC393589 VRY393585:VRY393589 WBU393585:WBU393589 WLQ393585:WLQ393589 WVM393585:WVM393589 F459121:F459125 JA459121:JA459125 SW459121:SW459125 ACS459121:ACS459125 AMO459121:AMO459125 AWK459121:AWK459125 BGG459121:BGG459125 BQC459121:BQC459125 BZY459121:BZY459125 CJU459121:CJU459125 CTQ459121:CTQ459125 DDM459121:DDM459125 DNI459121:DNI459125 DXE459121:DXE459125 EHA459121:EHA459125 EQW459121:EQW459125 FAS459121:FAS459125 FKO459121:FKO459125 FUK459121:FUK459125 GEG459121:GEG459125 GOC459121:GOC459125 GXY459121:GXY459125 HHU459121:HHU459125 HRQ459121:HRQ459125 IBM459121:IBM459125 ILI459121:ILI459125 IVE459121:IVE459125 JFA459121:JFA459125 JOW459121:JOW459125 JYS459121:JYS459125 KIO459121:KIO459125 KSK459121:KSK459125 LCG459121:LCG459125 LMC459121:LMC459125 LVY459121:LVY459125 MFU459121:MFU459125 MPQ459121:MPQ459125 MZM459121:MZM459125 NJI459121:NJI459125 NTE459121:NTE459125 ODA459121:ODA459125 OMW459121:OMW459125 OWS459121:OWS459125 PGO459121:PGO459125 PQK459121:PQK459125 QAG459121:QAG459125 QKC459121:QKC459125 QTY459121:QTY459125 RDU459121:RDU459125 RNQ459121:RNQ459125 RXM459121:RXM459125 SHI459121:SHI459125 SRE459121:SRE459125 TBA459121:TBA459125 TKW459121:TKW459125 TUS459121:TUS459125 UEO459121:UEO459125 UOK459121:UOK459125 UYG459121:UYG459125 VIC459121:VIC459125 VRY459121:VRY459125 WBU459121:WBU459125 WLQ459121:WLQ459125 WVM459121:WVM459125 F524657:F524661 JA524657:JA524661 SW524657:SW524661 ACS524657:ACS524661 AMO524657:AMO524661 AWK524657:AWK524661 BGG524657:BGG524661 BQC524657:BQC524661 BZY524657:BZY524661 CJU524657:CJU524661 CTQ524657:CTQ524661 DDM524657:DDM524661 DNI524657:DNI524661 DXE524657:DXE524661 EHA524657:EHA524661 EQW524657:EQW524661 FAS524657:FAS524661 FKO524657:FKO524661 FUK524657:FUK524661 GEG524657:GEG524661 GOC524657:GOC524661 GXY524657:GXY524661 HHU524657:HHU524661 HRQ524657:HRQ524661 IBM524657:IBM524661 ILI524657:ILI524661 IVE524657:IVE524661 JFA524657:JFA524661 JOW524657:JOW524661 JYS524657:JYS524661 KIO524657:KIO524661 KSK524657:KSK524661 LCG524657:LCG524661 LMC524657:LMC524661 LVY524657:LVY524661 MFU524657:MFU524661 MPQ524657:MPQ524661 MZM524657:MZM524661 NJI524657:NJI524661 NTE524657:NTE524661 ODA524657:ODA524661 OMW524657:OMW524661 OWS524657:OWS524661 PGO524657:PGO524661 PQK524657:PQK524661 QAG524657:QAG524661 QKC524657:QKC524661 QTY524657:QTY524661 RDU524657:RDU524661 RNQ524657:RNQ524661 RXM524657:RXM524661 SHI524657:SHI524661 SRE524657:SRE524661 TBA524657:TBA524661 TKW524657:TKW524661 TUS524657:TUS524661 UEO524657:UEO524661 UOK524657:UOK524661 UYG524657:UYG524661 VIC524657:VIC524661 VRY524657:VRY524661 WBU524657:WBU524661 WLQ524657:WLQ524661 WVM524657:WVM524661 F590193:F590197 JA590193:JA590197 SW590193:SW590197 ACS590193:ACS590197 AMO590193:AMO590197 AWK590193:AWK590197 BGG590193:BGG590197 BQC590193:BQC590197 BZY590193:BZY590197 CJU590193:CJU590197 CTQ590193:CTQ590197 DDM590193:DDM590197 DNI590193:DNI590197 DXE590193:DXE590197 EHA590193:EHA590197 EQW590193:EQW590197 FAS590193:FAS590197 FKO590193:FKO590197 FUK590193:FUK590197 GEG590193:GEG590197 GOC590193:GOC590197 GXY590193:GXY590197 HHU590193:HHU590197 HRQ590193:HRQ590197 IBM590193:IBM590197 ILI590193:ILI590197 IVE590193:IVE590197 JFA590193:JFA590197 JOW590193:JOW590197 JYS590193:JYS590197 KIO590193:KIO590197 KSK590193:KSK590197 LCG590193:LCG590197 LMC590193:LMC590197 LVY590193:LVY590197 MFU590193:MFU590197 MPQ590193:MPQ590197 MZM590193:MZM590197 NJI590193:NJI590197 NTE590193:NTE590197 ODA590193:ODA590197 OMW590193:OMW590197 OWS590193:OWS590197 PGO590193:PGO590197 PQK590193:PQK590197 QAG590193:QAG590197 QKC590193:QKC590197 QTY590193:QTY590197 RDU590193:RDU590197 RNQ590193:RNQ590197 RXM590193:RXM590197 SHI590193:SHI590197 SRE590193:SRE590197 TBA590193:TBA590197 TKW590193:TKW590197 TUS590193:TUS590197 UEO590193:UEO590197 UOK590193:UOK590197 UYG590193:UYG590197 VIC590193:VIC590197 VRY590193:VRY590197 WBU590193:WBU590197 WLQ590193:WLQ590197 WVM590193:WVM590197 F655729:F655733 JA655729:JA655733 SW655729:SW655733 ACS655729:ACS655733 AMO655729:AMO655733 AWK655729:AWK655733 BGG655729:BGG655733 BQC655729:BQC655733 BZY655729:BZY655733 CJU655729:CJU655733 CTQ655729:CTQ655733 DDM655729:DDM655733 DNI655729:DNI655733 DXE655729:DXE655733 EHA655729:EHA655733 EQW655729:EQW655733 FAS655729:FAS655733 FKO655729:FKO655733 FUK655729:FUK655733 GEG655729:GEG655733 GOC655729:GOC655733 GXY655729:GXY655733 HHU655729:HHU655733 HRQ655729:HRQ655733 IBM655729:IBM655733 ILI655729:ILI655733 IVE655729:IVE655733 JFA655729:JFA655733 JOW655729:JOW655733 JYS655729:JYS655733 KIO655729:KIO655733 KSK655729:KSK655733 LCG655729:LCG655733 LMC655729:LMC655733 LVY655729:LVY655733 MFU655729:MFU655733 MPQ655729:MPQ655733 MZM655729:MZM655733 NJI655729:NJI655733 NTE655729:NTE655733 ODA655729:ODA655733 OMW655729:OMW655733 OWS655729:OWS655733 PGO655729:PGO655733 PQK655729:PQK655733 QAG655729:QAG655733 QKC655729:QKC655733 QTY655729:QTY655733 RDU655729:RDU655733 RNQ655729:RNQ655733 RXM655729:RXM655733 SHI655729:SHI655733 SRE655729:SRE655733 TBA655729:TBA655733 TKW655729:TKW655733 TUS655729:TUS655733 UEO655729:UEO655733 UOK655729:UOK655733 UYG655729:UYG655733 VIC655729:VIC655733 VRY655729:VRY655733 WBU655729:WBU655733 WLQ655729:WLQ655733 WVM655729:WVM655733 F721265:F721269 JA721265:JA721269 SW721265:SW721269 ACS721265:ACS721269 AMO721265:AMO721269 AWK721265:AWK721269 BGG721265:BGG721269 BQC721265:BQC721269 BZY721265:BZY721269 CJU721265:CJU721269 CTQ721265:CTQ721269 DDM721265:DDM721269 DNI721265:DNI721269 DXE721265:DXE721269 EHA721265:EHA721269 EQW721265:EQW721269 FAS721265:FAS721269 FKO721265:FKO721269 FUK721265:FUK721269 GEG721265:GEG721269 GOC721265:GOC721269 GXY721265:GXY721269 HHU721265:HHU721269 HRQ721265:HRQ721269 IBM721265:IBM721269 ILI721265:ILI721269 IVE721265:IVE721269 JFA721265:JFA721269 JOW721265:JOW721269 JYS721265:JYS721269 KIO721265:KIO721269 KSK721265:KSK721269 LCG721265:LCG721269 LMC721265:LMC721269 LVY721265:LVY721269 MFU721265:MFU721269 MPQ721265:MPQ721269 MZM721265:MZM721269 NJI721265:NJI721269 NTE721265:NTE721269 ODA721265:ODA721269 OMW721265:OMW721269 OWS721265:OWS721269 PGO721265:PGO721269 PQK721265:PQK721269 QAG721265:QAG721269 QKC721265:QKC721269 QTY721265:QTY721269 RDU721265:RDU721269 RNQ721265:RNQ721269 RXM721265:RXM721269 SHI721265:SHI721269 SRE721265:SRE721269 TBA721265:TBA721269 TKW721265:TKW721269 TUS721265:TUS721269 UEO721265:UEO721269 UOK721265:UOK721269 UYG721265:UYG721269 VIC721265:VIC721269 VRY721265:VRY721269 WBU721265:WBU721269 WLQ721265:WLQ721269 WVM721265:WVM721269 F786801:F786805 JA786801:JA786805 SW786801:SW786805 ACS786801:ACS786805 AMO786801:AMO786805 AWK786801:AWK786805 BGG786801:BGG786805 BQC786801:BQC786805 BZY786801:BZY786805 CJU786801:CJU786805 CTQ786801:CTQ786805 DDM786801:DDM786805 DNI786801:DNI786805 DXE786801:DXE786805 EHA786801:EHA786805 EQW786801:EQW786805 FAS786801:FAS786805 FKO786801:FKO786805 FUK786801:FUK786805 GEG786801:GEG786805 GOC786801:GOC786805 GXY786801:GXY786805 HHU786801:HHU786805 HRQ786801:HRQ786805 IBM786801:IBM786805 ILI786801:ILI786805 IVE786801:IVE786805 JFA786801:JFA786805 JOW786801:JOW786805 JYS786801:JYS786805 KIO786801:KIO786805 KSK786801:KSK786805 LCG786801:LCG786805 LMC786801:LMC786805 LVY786801:LVY786805 MFU786801:MFU786805 MPQ786801:MPQ786805 MZM786801:MZM786805 NJI786801:NJI786805 NTE786801:NTE786805 ODA786801:ODA786805 OMW786801:OMW786805 OWS786801:OWS786805 PGO786801:PGO786805 PQK786801:PQK786805 QAG786801:QAG786805 QKC786801:QKC786805 QTY786801:QTY786805 RDU786801:RDU786805 RNQ786801:RNQ786805 RXM786801:RXM786805 SHI786801:SHI786805 SRE786801:SRE786805 TBA786801:TBA786805 TKW786801:TKW786805 TUS786801:TUS786805 UEO786801:UEO786805 UOK786801:UOK786805 UYG786801:UYG786805 VIC786801:VIC786805 VRY786801:VRY786805 WBU786801:WBU786805 WLQ786801:WLQ786805 WVM786801:WVM786805 F852337:F852341 JA852337:JA852341 SW852337:SW852341 ACS852337:ACS852341 AMO852337:AMO852341 AWK852337:AWK852341 BGG852337:BGG852341 BQC852337:BQC852341 BZY852337:BZY852341 CJU852337:CJU852341 CTQ852337:CTQ852341 DDM852337:DDM852341 DNI852337:DNI852341 DXE852337:DXE852341 EHA852337:EHA852341 EQW852337:EQW852341 FAS852337:FAS852341 FKO852337:FKO852341 FUK852337:FUK852341 GEG852337:GEG852341 GOC852337:GOC852341 GXY852337:GXY852341 HHU852337:HHU852341 HRQ852337:HRQ852341 IBM852337:IBM852341 ILI852337:ILI852341 IVE852337:IVE852341 JFA852337:JFA852341 JOW852337:JOW852341 JYS852337:JYS852341 KIO852337:KIO852341 KSK852337:KSK852341 LCG852337:LCG852341 LMC852337:LMC852341 LVY852337:LVY852341 MFU852337:MFU852341 MPQ852337:MPQ852341 MZM852337:MZM852341 NJI852337:NJI852341 NTE852337:NTE852341 ODA852337:ODA852341 OMW852337:OMW852341 OWS852337:OWS852341 PGO852337:PGO852341 PQK852337:PQK852341 QAG852337:QAG852341 QKC852337:QKC852341 QTY852337:QTY852341 RDU852337:RDU852341 RNQ852337:RNQ852341 RXM852337:RXM852341 SHI852337:SHI852341 SRE852337:SRE852341 TBA852337:TBA852341 TKW852337:TKW852341 TUS852337:TUS852341 UEO852337:UEO852341 UOK852337:UOK852341 UYG852337:UYG852341 VIC852337:VIC852341 VRY852337:VRY852341 WBU852337:WBU852341 WLQ852337:WLQ852341 WVM852337:WVM852341 F917873:F917877 JA917873:JA917877 SW917873:SW917877 ACS917873:ACS917877 AMO917873:AMO917877 AWK917873:AWK917877 BGG917873:BGG917877 BQC917873:BQC917877 BZY917873:BZY917877 CJU917873:CJU917877 CTQ917873:CTQ917877 DDM917873:DDM917877 DNI917873:DNI917877 DXE917873:DXE917877 EHA917873:EHA917877 EQW917873:EQW917877 FAS917873:FAS917877 FKO917873:FKO917877 FUK917873:FUK917877 GEG917873:GEG917877 GOC917873:GOC917877 GXY917873:GXY917877 HHU917873:HHU917877 HRQ917873:HRQ917877 IBM917873:IBM917877 ILI917873:ILI917877 IVE917873:IVE917877 JFA917873:JFA917877 JOW917873:JOW917877 JYS917873:JYS917877 KIO917873:KIO917877 KSK917873:KSK917877 LCG917873:LCG917877 LMC917873:LMC917877 LVY917873:LVY917877 MFU917873:MFU917877 MPQ917873:MPQ917877 MZM917873:MZM917877 NJI917873:NJI917877 NTE917873:NTE917877 ODA917873:ODA917877 OMW917873:OMW917877 OWS917873:OWS917877 PGO917873:PGO917877 PQK917873:PQK917877 QAG917873:QAG917877 QKC917873:QKC917877 QTY917873:QTY917877 RDU917873:RDU917877 RNQ917873:RNQ917877 RXM917873:RXM917877 SHI917873:SHI917877 SRE917873:SRE917877 TBA917873:TBA917877 TKW917873:TKW917877 TUS917873:TUS917877 UEO917873:UEO917877 UOK917873:UOK917877 UYG917873:UYG917877 VIC917873:VIC917877 VRY917873:VRY917877 WBU917873:WBU917877 WLQ917873:WLQ917877 WVM917873:WVM917877 F983409:F983413 JA983409:JA983413 SW983409:SW983413 ACS983409:ACS983413 AMO983409:AMO983413 AWK983409:AWK983413 BGG983409:BGG983413 BQC983409:BQC983413 BZY983409:BZY983413 CJU983409:CJU983413 CTQ983409:CTQ983413 DDM983409:DDM983413 DNI983409:DNI983413 DXE983409:DXE983413 EHA983409:EHA983413 EQW983409:EQW983413 FAS983409:FAS983413 FKO983409:FKO983413 FUK983409:FUK983413 GEG983409:GEG983413 GOC983409:GOC983413 GXY983409:GXY983413 HHU983409:HHU983413 HRQ983409:HRQ983413 IBM983409:IBM983413 ILI983409:ILI983413 IVE983409:IVE983413 JFA983409:JFA983413 JOW983409:JOW983413 JYS983409:JYS983413 KIO983409:KIO983413 KSK983409:KSK983413 LCG983409:LCG983413 LMC983409:LMC983413 LVY983409:LVY983413 MFU983409:MFU983413 MPQ983409:MPQ983413 MZM983409:MZM983413 NJI983409:NJI983413 NTE983409:NTE983413 ODA983409:ODA983413 OMW983409:OMW983413 OWS983409:OWS983413 PGO983409:PGO983413 PQK983409:PQK983413 QAG983409:QAG983413 QKC983409:QKC983413 QTY983409:QTY983413 RDU983409:RDU983413 RNQ983409:RNQ983413 RXM983409:RXM983413 SHI983409:SHI983413 SRE983409:SRE983413 TBA983409:TBA983413 TKW983409:TKW983413 TUS983409:TUS983413 UEO983409:UEO983413 UOK983409:UOK983413 UYG983409:UYG983413 VIC983409:VIC983413 VRY983409:VRY983413 WBU983409:WBU983413 WLQ983409:WLQ983413 WVM983409:WVM983413 F360:F366 JA360:JA366 SW360:SW366 ACS360:ACS366 AMO360:AMO366 AWK360:AWK366 BGG360:BGG366 BQC360:BQC366 BZY360:BZY366 CJU360:CJU366 CTQ360:CTQ366 DDM360:DDM366 DNI360:DNI366 DXE360:DXE366 EHA360:EHA366 EQW360:EQW366 FAS360:FAS366 FKO360:FKO366 FUK360:FUK366 GEG360:GEG366 GOC360:GOC366 GXY360:GXY366 HHU360:HHU366 HRQ360:HRQ366 IBM360:IBM366 ILI360:ILI366 IVE360:IVE366 JFA360:JFA366 JOW360:JOW366 JYS360:JYS366 KIO360:KIO366 KSK360:KSK366 LCG360:LCG366 LMC360:LMC366 LVY360:LVY366 MFU360:MFU366 MPQ360:MPQ366 MZM360:MZM366 NJI360:NJI366 NTE360:NTE366 ODA360:ODA366 OMW360:OMW366 OWS360:OWS366 PGO360:PGO366 PQK360:PQK366 QAG360:QAG366 QKC360:QKC366 QTY360:QTY366 RDU360:RDU366 RNQ360:RNQ366 RXM360:RXM366 SHI360:SHI366 SRE360:SRE366 TBA360:TBA366 TKW360:TKW366 TUS360:TUS366 UEO360:UEO366 UOK360:UOK366 UYG360:UYG366 VIC360:VIC366 VRY360:VRY366 WBU360:WBU366 WLQ360:WLQ366 WVM360:WVM366 F65896:F65902 JA65896:JA65902 SW65896:SW65902 ACS65896:ACS65902 AMO65896:AMO65902 AWK65896:AWK65902 BGG65896:BGG65902 BQC65896:BQC65902 BZY65896:BZY65902 CJU65896:CJU65902 CTQ65896:CTQ65902 DDM65896:DDM65902 DNI65896:DNI65902 DXE65896:DXE65902 EHA65896:EHA65902 EQW65896:EQW65902 FAS65896:FAS65902 FKO65896:FKO65902 FUK65896:FUK65902 GEG65896:GEG65902 GOC65896:GOC65902 GXY65896:GXY65902 HHU65896:HHU65902 HRQ65896:HRQ65902 IBM65896:IBM65902 ILI65896:ILI65902 IVE65896:IVE65902 JFA65896:JFA65902 JOW65896:JOW65902 JYS65896:JYS65902 KIO65896:KIO65902 KSK65896:KSK65902 LCG65896:LCG65902 LMC65896:LMC65902 LVY65896:LVY65902 MFU65896:MFU65902 MPQ65896:MPQ65902 MZM65896:MZM65902 NJI65896:NJI65902 NTE65896:NTE65902 ODA65896:ODA65902 OMW65896:OMW65902 OWS65896:OWS65902 PGO65896:PGO65902 PQK65896:PQK65902 QAG65896:QAG65902 QKC65896:QKC65902 QTY65896:QTY65902 RDU65896:RDU65902 RNQ65896:RNQ65902 RXM65896:RXM65902 SHI65896:SHI65902 SRE65896:SRE65902 TBA65896:TBA65902 TKW65896:TKW65902 TUS65896:TUS65902 UEO65896:UEO65902 UOK65896:UOK65902 UYG65896:UYG65902 VIC65896:VIC65902 VRY65896:VRY65902 WBU65896:WBU65902 WLQ65896:WLQ65902 WVM65896:WVM65902 F131432:F131438 JA131432:JA131438 SW131432:SW131438 ACS131432:ACS131438 AMO131432:AMO131438 AWK131432:AWK131438 BGG131432:BGG131438 BQC131432:BQC131438 BZY131432:BZY131438 CJU131432:CJU131438 CTQ131432:CTQ131438 DDM131432:DDM131438 DNI131432:DNI131438 DXE131432:DXE131438 EHA131432:EHA131438 EQW131432:EQW131438 FAS131432:FAS131438 FKO131432:FKO131438 FUK131432:FUK131438 GEG131432:GEG131438 GOC131432:GOC131438 GXY131432:GXY131438 HHU131432:HHU131438 HRQ131432:HRQ131438 IBM131432:IBM131438 ILI131432:ILI131438 IVE131432:IVE131438 JFA131432:JFA131438 JOW131432:JOW131438 JYS131432:JYS131438 KIO131432:KIO131438 KSK131432:KSK131438 LCG131432:LCG131438 LMC131432:LMC131438 LVY131432:LVY131438 MFU131432:MFU131438 MPQ131432:MPQ131438 MZM131432:MZM131438 NJI131432:NJI131438 NTE131432:NTE131438 ODA131432:ODA131438 OMW131432:OMW131438 OWS131432:OWS131438 PGO131432:PGO131438 PQK131432:PQK131438 QAG131432:QAG131438 QKC131432:QKC131438 QTY131432:QTY131438 RDU131432:RDU131438 RNQ131432:RNQ131438 RXM131432:RXM131438 SHI131432:SHI131438 SRE131432:SRE131438 TBA131432:TBA131438 TKW131432:TKW131438 TUS131432:TUS131438 UEO131432:UEO131438 UOK131432:UOK131438 UYG131432:UYG131438 VIC131432:VIC131438 VRY131432:VRY131438 WBU131432:WBU131438 WLQ131432:WLQ131438 WVM131432:WVM131438 F196968:F196974 JA196968:JA196974 SW196968:SW196974 ACS196968:ACS196974 AMO196968:AMO196974 AWK196968:AWK196974 BGG196968:BGG196974 BQC196968:BQC196974 BZY196968:BZY196974 CJU196968:CJU196974 CTQ196968:CTQ196974 DDM196968:DDM196974 DNI196968:DNI196974 DXE196968:DXE196974 EHA196968:EHA196974 EQW196968:EQW196974 FAS196968:FAS196974 FKO196968:FKO196974 FUK196968:FUK196974 GEG196968:GEG196974 GOC196968:GOC196974 GXY196968:GXY196974 HHU196968:HHU196974 HRQ196968:HRQ196974 IBM196968:IBM196974 ILI196968:ILI196974 IVE196968:IVE196974 JFA196968:JFA196974 JOW196968:JOW196974 JYS196968:JYS196974 KIO196968:KIO196974 KSK196968:KSK196974 LCG196968:LCG196974 LMC196968:LMC196974 LVY196968:LVY196974 MFU196968:MFU196974 MPQ196968:MPQ196974 MZM196968:MZM196974 NJI196968:NJI196974 NTE196968:NTE196974 ODA196968:ODA196974 OMW196968:OMW196974 OWS196968:OWS196974 PGO196968:PGO196974 PQK196968:PQK196974 QAG196968:QAG196974 QKC196968:QKC196974 QTY196968:QTY196974 RDU196968:RDU196974 RNQ196968:RNQ196974 RXM196968:RXM196974 SHI196968:SHI196974 SRE196968:SRE196974 TBA196968:TBA196974 TKW196968:TKW196974 TUS196968:TUS196974 UEO196968:UEO196974 UOK196968:UOK196974 UYG196968:UYG196974 VIC196968:VIC196974 VRY196968:VRY196974 WBU196968:WBU196974 WLQ196968:WLQ196974 WVM196968:WVM196974 F262504:F262510 JA262504:JA262510 SW262504:SW262510 ACS262504:ACS262510 AMO262504:AMO262510 AWK262504:AWK262510 BGG262504:BGG262510 BQC262504:BQC262510 BZY262504:BZY262510 CJU262504:CJU262510 CTQ262504:CTQ262510 DDM262504:DDM262510 DNI262504:DNI262510 DXE262504:DXE262510 EHA262504:EHA262510 EQW262504:EQW262510 FAS262504:FAS262510 FKO262504:FKO262510 FUK262504:FUK262510 GEG262504:GEG262510 GOC262504:GOC262510 GXY262504:GXY262510 HHU262504:HHU262510 HRQ262504:HRQ262510 IBM262504:IBM262510 ILI262504:ILI262510 IVE262504:IVE262510 JFA262504:JFA262510 JOW262504:JOW262510 JYS262504:JYS262510 KIO262504:KIO262510 KSK262504:KSK262510 LCG262504:LCG262510 LMC262504:LMC262510 LVY262504:LVY262510 MFU262504:MFU262510 MPQ262504:MPQ262510 MZM262504:MZM262510 NJI262504:NJI262510 NTE262504:NTE262510 ODA262504:ODA262510 OMW262504:OMW262510 OWS262504:OWS262510 PGO262504:PGO262510 PQK262504:PQK262510 QAG262504:QAG262510 QKC262504:QKC262510 QTY262504:QTY262510 RDU262504:RDU262510 RNQ262504:RNQ262510 RXM262504:RXM262510 SHI262504:SHI262510 SRE262504:SRE262510 TBA262504:TBA262510 TKW262504:TKW262510 TUS262504:TUS262510 UEO262504:UEO262510 UOK262504:UOK262510 UYG262504:UYG262510 VIC262504:VIC262510 VRY262504:VRY262510 WBU262504:WBU262510 WLQ262504:WLQ262510 WVM262504:WVM262510 F328040:F328046 JA328040:JA328046 SW328040:SW328046 ACS328040:ACS328046 AMO328040:AMO328046 AWK328040:AWK328046 BGG328040:BGG328046 BQC328040:BQC328046 BZY328040:BZY328046 CJU328040:CJU328046 CTQ328040:CTQ328046 DDM328040:DDM328046 DNI328040:DNI328046 DXE328040:DXE328046 EHA328040:EHA328046 EQW328040:EQW328046 FAS328040:FAS328046 FKO328040:FKO328046 FUK328040:FUK328046 GEG328040:GEG328046 GOC328040:GOC328046 GXY328040:GXY328046 HHU328040:HHU328046 HRQ328040:HRQ328046 IBM328040:IBM328046 ILI328040:ILI328046 IVE328040:IVE328046 JFA328040:JFA328046 JOW328040:JOW328046 JYS328040:JYS328046 KIO328040:KIO328046 KSK328040:KSK328046 LCG328040:LCG328046 LMC328040:LMC328046 LVY328040:LVY328046 MFU328040:MFU328046 MPQ328040:MPQ328046 MZM328040:MZM328046 NJI328040:NJI328046 NTE328040:NTE328046 ODA328040:ODA328046 OMW328040:OMW328046 OWS328040:OWS328046 PGO328040:PGO328046 PQK328040:PQK328046 QAG328040:QAG328046 QKC328040:QKC328046 QTY328040:QTY328046 RDU328040:RDU328046 RNQ328040:RNQ328046 RXM328040:RXM328046 SHI328040:SHI328046 SRE328040:SRE328046 TBA328040:TBA328046 TKW328040:TKW328046 TUS328040:TUS328046 UEO328040:UEO328046 UOK328040:UOK328046 UYG328040:UYG328046 VIC328040:VIC328046 VRY328040:VRY328046 WBU328040:WBU328046 WLQ328040:WLQ328046 WVM328040:WVM328046 F393576:F393582 JA393576:JA393582 SW393576:SW393582 ACS393576:ACS393582 AMO393576:AMO393582 AWK393576:AWK393582 BGG393576:BGG393582 BQC393576:BQC393582 BZY393576:BZY393582 CJU393576:CJU393582 CTQ393576:CTQ393582 DDM393576:DDM393582 DNI393576:DNI393582 DXE393576:DXE393582 EHA393576:EHA393582 EQW393576:EQW393582 FAS393576:FAS393582 FKO393576:FKO393582 FUK393576:FUK393582 GEG393576:GEG393582 GOC393576:GOC393582 GXY393576:GXY393582 HHU393576:HHU393582 HRQ393576:HRQ393582 IBM393576:IBM393582 ILI393576:ILI393582 IVE393576:IVE393582 JFA393576:JFA393582 JOW393576:JOW393582 JYS393576:JYS393582 KIO393576:KIO393582 KSK393576:KSK393582 LCG393576:LCG393582 LMC393576:LMC393582 LVY393576:LVY393582 MFU393576:MFU393582 MPQ393576:MPQ393582 MZM393576:MZM393582 NJI393576:NJI393582 NTE393576:NTE393582 ODA393576:ODA393582 OMW393576:OMW393582 OWS393576:OWS393582 PGO393576:PGO393582 PQK393576:PQK393582 QAG393576:QAG393582 QKC393576:QKC393582 QTY393576:QTY393582 RDU393576:RDU393582 RNQ393576:RNQ393582 RXM393576:RXM393582 SHI393576:SHI393582 SRE393576:SRE393582 TBA393576:TBA393582 TKW393576:TKW393582 TUS393576:TUS393582 UEO393576:UEO393582 UOK393576:UOK393582 UYG393576:UYG393582 VIC393576:VIC393582 VRY393576:VRY393582 WBU393576:WBU393582 WLQ393576:WLQ393582 WVM393576:WVM393582 F459112:F459118 JA459112:JA459118 SW459112:SW459118 ACS459112:ACS459118 AMO459112:AMO459118 AWK459112:AWK459118 BGG459112:BGG459118 BQC459112:BQC459118 BZY459112:BZY459118 CJU459112:CJU459118 CTQ459112:CTQ459118 DDM459112:DDM459118 DNI459112:DNI459118 DXE459112:DXE459118 EHA459112:EHA459118 EQW459112:EQW459118 FAS459112:FAS459118 FKO459112:FKO459118 FUK459112:FUK459118 GEG459112:GEG459118 GOC459112:GOC459118 GXY459112:GXY459118 HHU459112:HHU459118 HRQ459112:HRQ459118 IBM459112:IBM459118 ILI459112:ILI459118 IVE459112:IVE459118 JFA459112:JFA459118 JOW459112:JOW459118 JYS459112:JYS459118 KIO459112:KIO459118 KSK459112:KSK459118 LCG459112:LCG459118 LMC459112:LMC459118 LVY459112:LVY459118 MFU459112:MFU459118 MPQ459112:MPQ459118 MZM459112:MZM459118 NJI459112:NJI459118 NTE459112:NTE459118 ODA459112:ODA459118 OMW459112:OMW459118 OWS459112:OWS459118 PGO459112:PGO459118 PQK459112:PQK459118 QAG459112:QAG459118 QKC459112:QKC459118 QTY459112:QTY459118 RDU459112:RDU459118 RNQ459112:RNQ459118 RXM459112:RXM459118 SHI459112:SHI459118 SRE459112:SRE459118 TBA459112:TBA459118 TKW459112:TKW459118 TUS459112:TUS459118 UEO459112:UEO459118 UOK459112:UOK459118 UYG459112:UYG459118 VIC459112:VIC459118 VRY459112:VRY459118 WBU459112:WBU459118 WLQ459112:WLQ459118 WVM459112:WVM459118 F524648:F524654 JA524648:JA524654 SW524648:SW524654 ACS524648:ACS524654 AMO524648:AMO524654 AWK524648:AWK524654 BGG524648:BGG524654 BQC524648:BQC524654 BZY524648:BZY524654 CJU524648:CJU524654 CTQ524648:CTQ524654 DDM524648:DDM524654 DNI524648:DNI524654 DXE524648:DXE524654 EHA524648:EHA524654 EQW524648:EQW524654 FAS524648:FAS524654 FKO524648:FKO524654 FUK524648:FUK524654 GEG524648:GEG524654 GOC524648:GOC524654 GXY524648:GXY524654 HHU524648:HHU524654 HRQ524648:HRQ524654 IBM524648:IBM524654 ILI524648:ILI524654 IVE524648:IVE524654 JFA524648:JFA524654 JOW524648:JOW524654 JYS524648:JYS524654 KIO524648:KIO524654 KSK524648:KSK524654 LCG524648:LCG524654 LMC524648:LMC524654 LVY524648:LVY524654 MFU524648:MFU524654 MPQ524648:MPQ524654 MZM524648:MZM524654 NJI524648:NJI524654 NTE524648:NTE524654 ODA524648:ODA524654 OMW524648:OMW524654 OWS524648:OWS524654 PGO524648:PGO524654 PQK524648:PQK524654 QAG524648:QAG524654 QKC524648:QKC524654 QTY524648:QTY524654 RDU524648:RDU524654 RNQ524648:RNQ524654 RXM524648:RXM524654 SHI524648:SHI524654 SRE524648:SRE524654 TBA524648:TBA524654 TKW524648:TKW524654 TUS524648:TUS524654 UEO524648:UEO524654 UOK524648:UOK524654 UYG524648:UYG524654 VIC524648:VIC524654 VRY524648:VRY524654 WBU524648:WBU524654 WLQ524648:WLQ524654 WVM524648:WVM524654 F590184:F590190 JA590184:JA590190 SW590184:SW590190 ACS590184:ACS590190 AMO590184:AMO590190 AWK590184:AWK590190 BGG590184:BGG590190 BQC590184:BQC590190 BZY590184:BZY590190 CJU590184:CJU590190 CTQ590184:CTQ590190 DDM590184:DDM590190 DNI590184:DNI590190 DXE590184:DXE590190 EHA590184:EHA590190 EQW590184:EQW590190 FAS590184:FAS590190 FKO590184:FKO590190 FUK590184:FUK590190 GEG590184:GEG590190 GOC590184:GOC590190 GXY590184:GXY590190 HHU590184:HHU590190 HRQ590184:HRQ590190 IBM590184:IBM590190 ILI590184:ILI590190 IVE590184:IVE590190 JFA590184:JFA590190 JOW590184:JOW590190 JYS590184:JYS590190 KIO590184:KIO590190 KSK590184:KSK590190 LCG590184:LCG590190 LMC590184:LMC590190 LVY590184:LVY590190 MFU590184:MFU590190 MPQ590184:MPQ590190 MZM590184:MZM590190 NJI590184:NJI590190 NTE590184:NTE590190 ODA590184:ODA590190 OMW590184:OMW590190 OWS590184:OWS590190 PGO590184:PGO590190 PQK590184:PQK590190 QAG590184:QAG590190 QKC590184:QKC590190 QTY590184:QTY590190 RDU590184:RDU590190 RNQ590184:RNQ590190 RXM590184:RXM590190 SHI590184:SHI590190 SRE590184:SRE590190 TBA590184:TBA590190 TKW590184:TKW590190 TUS590184:TUS590190 UEO590184:UEO590190 UOK590184:UOK590190 UYG590184:UYG590190 VIC590184:VIC590190 VRY590184:VRY590190 WBU590184:WBU590190 WLQ590184:WLQ590190 WVM590184:WVM590190 F655720:F655726 JA655720:JA655726 SW655720:SW655726 ACS655720:ACS655726 AMO655720:AMO655726 AWK655720:AWK655726 BGG655720:BGG655726 BQC655720:BQC655726 BZY655720:BZY655726 CJU655720:CJU655726 CTQ655720:CTQ655726 DDM655720:DDM655726 DNI655720:DNI655726 DXE655720:DXE655726 EHA655720:EHA655726 EQW655720:EQW655726 FAS655720:FAS655726 FKO655720:FKO655726 FUK655720:FUK655726 GEG655720:GEG655726 GOC655720:GOC655726 GXY655720:GXY655726 HHU655720:HHU655726 HRQ655720:HRQ655726 IBM655720:IBM655726 ILI655720:ILI655726 IVE655720:IVE655726 JFA655720:JFA655726 JOW655720:JOW655726 JYS655720:JYS655726 KIO655720:KIO655726 KSK655720:KSK655726 LCG655720:LCG655726 LMC655720:LMC655726 LVY655720:LVY655726 MFU655720:MFU655726 MPQ655720:MPQ655726 MZM655720:MZM655726 NJI655720:NJI655726 NTE655720:NTE655726 ODA655720:ODA655726 OMW655720:OMW655726 OWS655720:OWS655726 PGO655720:PGO655726 PQK655720:PQK655726 QAG655720:QAG655726 QKC655720:QKC655726 QTY655720:QTY655726 RDU655720:RDU655726 RNQ655720:RNQ655726 RXM655720:RXM655726 SHI655720:SHI655726 SRE655720:SRE655726 TBA655720:TBA655726 TKW655720:TKW655726 TUS655720:TUS655726 UEO655720:UEO655726 UOK655720:UOK655726 UYG655720:UYG655726 VIC655720:VIC655726 VRY655720:VRY655726 WBU655720:WBU655726 WLQ655720:WLQ655726 WVM655720:WVM655726 F721256:F721262 JA721256:JA721262 SW721256:SW721262 ACS721256:ACS721262 AMO721256:AMO721262 AWK721256:AWK721262 BGG721256:BGG721262 BQC721256:BQC721262 BZY721256:BZY721262 CJU721256:CJU721262 CTQ721256:CTQ721262 DDM721256:DDM721262 DNI721256:DNI721262 DXE721256:DXE721262 EHA721256:EHA721262 EQW721256:EQW721262 FAS721256:FAS721262 FKO721256:FKO721262 FUK721256:FUK721262 GEG721256:GEG721262 GOC721256:GOC721262 GXY721256:GXY721262 HHU721256:HHU721262 HRQ721256:HRQ721262 IBM721256:IBM721262 ILI721256:ILI721262 IVE721256:IVE721262 JFA721256:JFA721262 JOW721256:JOW721262 JYS721256:JYS721262 KIO721256:KIO721262 KSK721256:KSK721262 LCG721256:LCG721262 LMC721256:LMC721262 LVY721256:LVY721262 MFU721256:MFU721262 MPQ721256:MPQ721262 MZM721256:MZM721262 NJI721256:NJI721262 NTE721256:NTE721262 ODA721256:ODA721262 OMW721256:OMW721262 OWS721256:OWS721262 PGO721256:PGO721262 PQK721256:PQK721262 QAG721256:QAG721262 QKC721256:QKC721262 QTY721256:QTY721262 RDU721256:RDU721262 RNQ721256:RNQ721262 RXM721256:RXM721262 SHI721256:SHI721262 SRE721256:SRE721262 TBA721256:TBA721262 TKW721256:TKW721262 TUS721256:TUS721262 UEO721256:UEO721262 UOK721256:UOK721262 UYG721256:UYG721262 VIC721256:VIC721262 VRY721256:VRY721262 WBU721256:WBU721262 WLQ721256:WLQ721262 WVM721256:WVM721262 F786792:F786798 JA786792:JA786798 SW786792:SW786798 ACS786792:ACS786798 AMO786792:AMO786798 AWK786792:AWK786798 BGG786792:BGG786798 BQC786792:BQC786798 BZY786792:BZY786798 CJU786792:CJU786798 CTQ786792:CTQ786798 DDM786792:DDM786798 DNI786792:DNI786798 DXE786792:DXE786798 EHA786792:EHA786798 EQW786792:EQW786798 FAS786792:FAS786798 FKO786792:FKO786798 FUK786792:FUK786798 GEG786792:GEG786798 GOC786792:GOC786798 GXY786792:GXY786798 HHU786792:HHU786798 HRQ786792:HRQ786798 IBM786792:IBM786798 ILI786792:ILI786798 IVE786792:IVE786798 JFA786792:JFA786798 JOW786792:JOW786798 JYS786792:JYS786798 KIO786792:KIO786798 KSK786792:KSK786798 LCG786792:LCG786798 LMC786792:LMC786798 LVY786792:LVY786798 MFU786792:MFU786798 MPQ786792:MPQ786798 MZM786792:MZM786798 NJI786792:NJI786798 NTE786792:NTE786798 ODA786792:ODA786798 OMW786792:OMW786798 OWS786792:OWS786798 PGO786792:PGO786798 PQK786792:PQK786798 QAG786792:QAG786798 QKC786792:QKC786798 QTY786792:QTY786798 RDU786792:RDU786798 RNQ786792:RNQ786798 RXM786792:RXM786798 SHI786792:SHI786798 SRE786792:SRE786798 TBA786792:TBA786798 TKW786792:TKW786798 TUS786792:TUS786798 UEO786792:UEO786798 UOK786792:UOK786798 UYG786792:UYG786798 VIC786792:VIC786798 VRY786792:VRY786798 WBU786792:WBU786798 WLQ786792:WLQ786798 WVM786792:WVM786798 F852328:F852334 JA852328:JA852334 SW852328:SW852334 ACS852328:ACS852334 AMO852328:AMO852334 AWK852328:AWK852334 BGG852328:BGG852334 BQC852328:BQC852334 BZY852328:BZY852334 CJU852328:CJU852334 CTQ852328:CTQ852334 DDM852328:DDM852334 DNI852328:DNI852334 DXE852328:DXE852334 EHA852328:EHA852334 EQW852328:EQW852334 FAS852328:FAS852334 FKO852328:FKO852334 FUK852328:FUK852334 GEG852328:GEG852334 GOC852328:GOC852334 GXY852328:GXY852334 HHU852328:HHU852334 HRQ852328:HRQ852334 IBM852328:IBM852334 ILI852328:ILI852334 IVE852328:IVE852334 JFA852328:JFA852334 JOW852328:JOW852334 JYS852328:JYS852334 KIO852328:KIO852334 KSK852328:KSK852334 LCG852328:LCG852334 LMC852328:LMC852334 LVY852328:LVY852334 MFU852328:MFU852334 MPQ852328:MPQ852334 MZM852328:MZM852334 NJI852328:NJI852334 NTE852328:NTE852334 ODA852328:ODA852334 OMW852328:OMW852334 OWS852328:OWS852334 PGO852328:PGO852334 PQK852328:PQK852334 QAG852328:QAG852334 QKC852328:QKC852334 QTY852328:QTY852334 RDU852328:RDU852334 RNQ852328:RNQ852334 RXM852328:RXM852334 SHI852328:SHI852334 SRE852328:SRE852334 TBA852328:TBA852334 TKW852328:TKW852334 TUS852328:TUS852334 UEO852328:UEO852334 UOK852328:UOK852334 UYG852328:UYG852334 VIC852328:VIC852334 VRY852328:VRY852334 WBU852328:WBU852334 WLQ852328:WLQ852334 WVM852328:WVM852334 F917864:F917870 JA917864:JA917870 SW917864:SW917870 ACS917864:ACS917870 AMO917864:AMO917870 AWK917864:AWK917870 BGG917864:BGG917870 BQC917864:BQC917870 BZY917864:BZY917870 CJU917864:CJU917870 CTQ917864:CTQ917870 DDM917864:DDM917870 DNI917864:DNI917870 DXE917864:DXE917870 EHA917864:EHA917870 EQW917864:EQW917870 FAS917864:FAS917870 FKO917864:FKO917870 FUK917864:FUK917870 GEG917864:GEG917870 GOC917864:GOC917870 GXY917864:GXY917870 HHU917864:HHU917870 HRQ917864:HRQ917870 IBM917864:IBM917870 ILI917864:ILI917870 IVE917864:IVE917870 JFA917864:JFA917870 JOW917864:JOW917870 JYS917864:JYS917870 KIO917864:KIO917870 KSK917864:KSK917870 LCG917864:LCG917870 LMC917864:LMC917870 LVY917864:LVY917870 MFU917864:MFU917870 MPQ917864:MPQ917870 MZM917864:MZM917870 NJI917864:NJI917870 NTE917864:NTE917870 ODA917864:ODA917870 OMW917864:OMW917870 OWS917864:OWS917870 PGO917864:PGO917870 PQK917864:PQK917870 QAG917864:QAG917870 QKC917864:QKC917870 QTY917864:QTY917870 RDU917864:RDU917870 RNQ917864:RNQ917870 RXM917864:RXM917870 SHI917864:SHI917870 SRE917864:SRE917870 TBA917864:TBA917870 TKW917864:TKW917870 TUS917864:TUS917870 UEO917864:UEO917870 UOK917864:UOK917870 UYG917864:UYG917870 VIC917864:VIC917870 VRY917864:VRY917870 WBU917864:WBU917870 WLQ917864:WLQ917870 WVM917864:WVM917870 F983400:F983406 JA983400:JA983406 SW983400:SW983406 ACS983400:ACS983406 AMO983400:AMO983406 AWK983400:AWK983406 BGG983400:BGG983406 BQC983400:BQC983406 BZY983400:BZY983406 CJU983400:CJU983406 CTQ983400:CTQ983406 DDM983400:DDM983406 DNI983400:DNI983406 DXE983400:DXE983406 EHA983400:EHA983406 EQW983400:EQW983406 FAS983400:FAS983406 FKO983400:FKO983406 FUK983400:FUK983406 GEG983400:GEG983406 GOC983400:GOC983406 GXY983400:GXY983406 HHU983400:HHU983406 HRQ983400:HRQ983406 IBM983400:IBM983406 ILI983400:ILI983406 IVE983400:IVE983406 JFA983400:JFA983406 JOW983400:JOW983406 JYS983400:JYS983406 KIO983400:KIO983406 KSK983400:KSK983406 LCG983400:LCG983406 LMC983400:LMC983406 LVY983400:LVY983406 MFU983400:MFU983406 MPQ983400:MPQ983406 MZM983400:MZM983406 NJI983400:NJI983406 NTE983400:NTE983406 ODA983400:ODA983406 OMW983400:OMW983406 OWS983400:OWS983406 PGO983400:PGO983406 PQK983400:PQK983406 QAG983400:QAG983406 QKC983400:QKC983406 QTY983400:QTY983406 RDU983400:RDU983406 RNQ983400:RNQ983406 RXM983400:RXM983406 SHI983400:SHI983406 SRE983400:SRE983406 TBA983400:TBA983406 TKW983400:TKW983406 TUS983400:TUS983406 UEO983400:UEO983406 UOK983400:UOK983406 UYG983400:UYG983406 VIC983400:VIC983406 VRY983400:VRY983406 WBU983400:WBU983406 WLQ983400:WLQ983406 WVM983400:WVM983406 F355:F357 JA355:JA357 SW355:SW357 ACS355:ACS357 AMO355:AMO357 AWK355:AWK357 BGG355:BGG357 BQC355:BQC357 BZY355:BZY357 CJU355:CJU357 CTQ355:CTQ357 DDM355:DDM357 DNI355:DNI357 DXE355:DXE357 EHA355:EHA357 EQW355:EQW357 FAS355:FAS357 FKO355:FKO357 FUK355:FUK357 GEG355:GEG357 GOC355:GOC357 GXY355:GXY357 HHU355:HHU357 HRQ355:HRQ357 IBM355:IBM357 ILI355:ILI357 IVE355:IVE357 JFA355:JFA357 JOW355:JOW357 JYS355:JYS357 KIO355:KIO357 KSK355:KSK357 LCG355:LCG357 LMC355:LMC357 LVY355:LVY357 MFU355:MFU357 MPQ355:MPQ357 MZM355:MZM357 NJI355:NJI357 NTE355:NTE357 ODA355:ODA357 OMW355:OMW357 OWS355:OWS357 PGO355:PGO357 PQK355:PQK357 QAG355:QAG357 QKC355:QKC357 QTY355:QTY357 RDU355:RDU357 RNQ355:RNQ357 RXM355:RXM357 SHI355:SHI357 SRE355:SRE357 TBA355:TBA357 TKW355:TKW357 TUS355:TUS357 UEO355:UEO357 UOK355:UOK357 UYG355:UYG357 VIC355:VIC357 VRY355:VRY357 WBU355:WBU357 WLQ355:WLQ357 WVM355:WVM357 F65891:F65893 JA65891:JA65893 SW65891:SW65893 ACS65891:ACS65893 AMO65891:AMO65893 AWK65891:AWK65893 BGG65891:BGG65893 BQC65891:BQC65893 BZY65891:BZY65893 CJU65891:CJU65893 CTQ65891:CTQ65893 DDM65891:DDM65893 DNI65891:DNI65893 DXE65891:DXE65893 EHA65891:EHA65893 EQW65891:EQW65893 FAS65891:FAS65893 FKO65891:FKO65893 FUK65891:FUK65893 GEG65891:GEG65893 GOC65891:GOC65893 GXY65891:GXY65893 HHU65891:HHU65893 HRQ65891:HRQ65893 IBM65891:IBM65893 ILI65891:ILI65893 IVE65891:IVE65893 JFA65891:JFA65893 JOW65891:JOW65893 JYS65891:JYS65893 KIO65891:KIO65893 KSK65891:KSK65893 LCG65891:LCG65893 LMC65891:LMC65893 LVY65891:LVY65893 MFU65891:MFU65893 MPQ65891:MPQ65893 MZM65891:MZM65893 NJI65891:NJI65893 NTE65891:NTE65893 ODA65891:ODA65893 OMW65891:OMW65893 OWS65891:OWS65893 PGO65891:PGO65893 PQK65891:PQK65893 QAG65891:QAG65893 QKC65891:QKC65893 QTY65891:QTY65893 RDU65891:RDU65893 RNQ65891:RNQ65893 RXM65891:RXM65893 SHI65891:SHI65893 SRE65891:SRE65893 TBA65891:TBA65893 TKW65891:TKW65893 TUS65891:TUS65893 UEO65891:UEO65893 UOK65891:UOK65893 UYG65891:UYG65893 VIC65891:VIC65893 VRY65891:VRY65893 WBU65891:WBU65893 WLQ65891:WLQ65893 WVM65891:WVM65893 F131427:F131429 JA131427:JA131429 SW131427:SW131429 ACS131427:ACS131429 AMO131427:AMO131429 AWK131427:AWK131429 BGG131427:BGG131429 BQC131427:BQC131429 BZY131427:BZY131429 CJU131427:CJU131429 CTQ131427:CTQ131429 DDM131427:DDM131429 DNI131427:DNI131429 DXE131427:DXE131429 EHA131427:EHA131429 EQW131427:EQW131429 FAS131427:FAS131429 FKO131427:FKO131429 FUK131427:FUK131429 GEG131427:GEG131429 GOC131427:GOC131429 GXY131427:GXY131429 HHU131427:HHU131429 HRQ131427:HRQ131429 IBM131427:IBM131429 ILI131427:ILI131429 IVE131427:IVE131429 JFA131427:JFA131429 JOW131427:JOW131429 JYS131427:JYS131429 KIO131427:KIO131429 KSK131427:KSK131429 LCG131427:LCG131429 LMC131427:LMC131429 LVY131427:LVY131429 MFU131427:MFU131429 MPQ131427:MPQ131429 MZM131427:MZM131429 NJI131427:NJI131429 NTE131427:NTE131429 ODA131427:ODA131429 OMW131427:OMW131429 OWS131427:OWS131429 PGO131427:PGO131429 PQK131427:PQK131429 QAG131427:QAG131429 QKC131427:QKC131429 QTY131427:QTY131429 RDU131427:RDU131429 RNQ131427:RNQ131429 RXM131427:RXM131429 SHI131427:SHI131429 SRE131427:SRE131429 TBA131427:TBA131429 TKW131427:TKW131429 TUS131427:TUS131429 UEO131427:UEO131429 UOK131427:UOK131429 UYG131427:UYG131429 VIC131427:VIC131429 VRY131427:VRY131429 WBU131427:WBU131429 WLQ131427:WLQ131429 WVM131427:WVM131429 F196963:F196965 JA196963:JA196965 SW196963:SW196965 ACS196963:ACS196965 AMO196963:AMO196965 AWK196963:AWK196965 BGG196963:BGG196965 BQC196963:BQC196965 BZY196963:BZY196965 CJU196963:CJU196965 CTQ196963:CTQ196965 DDM196963:DDM196965 DNI196963:DNI196965 DXE196963:DXE196965 EHA196963:EHA196965 EQW196963:EQW196965 FAS196963:FAS196965 FKO196963:FKO196965 FUK196963:FUK196965 GEG196963:GEG196965 GOC196963:GOC196965 GXY196963:GXY196965 HHU196963:HHU196965 HRQ196963:HRQ196965 IBM196963:IBM196965 ILI196963:ILI196965 IVE196963:IVE196965 JFA196963:JFA196965 JOW196963:JOW196965 JYS196963:JYS196965 KIO196963:KIO196965 KSK196963:KSK196965 LCG196963:LCG196965 LMC196963:LMC196965 LVY196963:LVY196965 MFU196963:MFU196965 MPQ196963:MPQ196965 MZM196963:MZM196965 NJI196963:NJI196965 NTE196963:NTE196965 ODA196963:ODA196965 OMW196963:OMW196965 OWS196963:OWS196965 PGO196963:PGO196965 PQK196963:PQK196965 QAG196963:QAG196965 QKC196963:QKC196965 QTY196963:QTY196965 RDU196963:RDU196965 RNQ196963:RNQ196965 RXM196963:RXM196965 SHI196963:SHI196965 SRE196963:SRE196965 TBA196963:TBA196965 TKW196963:TKW196965 TUS196963:TUS196965 UEO196963:UEO196965 UOK196963:UOK196965 UYG196963:UYG196965 VIC196963:VIC196965 VRY196963:VRY196965 WBU196963:WBU196965 WLQ196963:WLQ196965 WVM196963:WVM196965 F262499:F262501 JA262499:JA262501 SW262499:SW262501 ACS262499:ACS262501 AMO262499:AMO262501 AWK262499:AWK262501 BGG262499:BGG262501 BQC262499:BQC262501 BZY262499:BZY262501 CJU262499:CJU262501 CTQ262499:CTQ262501 DDM262499:DDM262501 DNI262499:DNI262501 DXE262499:DXE262501 EHA262499:EHA262501 EQW262499:EQW262501 FAS262499:FAS262501 FKO262499:FKO262501 FUK262499:FUK262501 GEG262499:GEG262501 GOC262499:GOC262501 GXY262499:GXY262501 HHU262499:HHU262501 HRQ262499:HRQ262501 IBM262499:IBM262501 ILI262499:ILI262501 IVE262499:IVE262501 JFA262499:JFA262501 JOW262499:JOW262501 JYS262499:JYS262501 KIO262499:KIO262501 KSK262499:KSK262501 LCG262499:LCG262501 LMC262499:LMC262501 LVY262499:LVY262501 MFU262499:MFU262501 MPQ262499:MPQ262501 MZM262499:MZM262501 NJI262499:NJI262501 NTE262499:NTE262501 ODA262499:ODA262501 OMW262499:OMW262501 OWS262499:OWS262501 PGO262499:PGO262501 PQK262499:PQK262501 QAG262499:QAG262501 QKC262499:QKC262501 QTY262499:QTY262501 RDU262499:RDU262501 RNQ262499:RNQ262501 RXM262499:RXM262501 SHI262499:SHI262501 SRE262499:SRE262501 TBA262499:TBA262501 TKW262499:TKW262501 TUS262499:TUS262501 UEO262499:UEO262501 UOK262499:UOK262501 UYG262499:UYG262501 VIC262499:VIC262501 VRY262499:VRY262501 WBU262499:WBU262501 WLQ262499:WLQ262501 WVM262499:WVM262501 F328035:F328037 JA328035:JA328037 SW328035:SW328037 ACS328035:ACS328037 AMO328035:AMO328037 AWK328035:AWK328037 BGG328035:BGG328037 BQC328035:BQC328037 BZY328035:BZY328037 CJU328035:CJU328037 CTQ328035:CTQ328037 DDM328035:DDM328037 DNI328035:DNI328037 DXE328035:DXE328037 EHA328035:EHA328037 EQW328035:EQW328037 FAS328035:FAS328037 FKO328035:FKO328037 FUK328035:FUK328037 GEG328035:GEG328037 GOC328035:GOC328037 GXY328035:GXY328037 HHU328035:HHU328037 HRQ328035:HRQ328037 IBM328035:IBM328037 ILI328035:ILI328037 IVE328035:IVE328037 JFA328035:JFA328037 JOW328035:JOW328037 JYS328035:JYS328037 KIO328035:KIO328037 KSK328035:KSK328037 LCG328035:LCG328037 LMC328035:LMC328037 LVY328035:LVY328037 MFU328035:MFU328037 MPQ328035:MPQ328037 MZM328035:MZM328037 NJI328035:NJI328037 NTE328035:NTE328037 ODA328035:ODA328037 OMW328035:OMW328037 OWS328035:OWS328037 PGO328035:PGO328037 PQK328035:PQK328037 QAG328035:QAG328037 QKC328035:QKC328037 QTY328035:QTY328037 RDU328035:RDU328037 RNQ328035:RNQ328037 RXM328035:RXM328037 SHI328035:SHI328037 SRE328035:SRE328037 TBA328035:TBA328037 TKW328035:TKW328037 TUS328035:TUS328037 UEO328035:UEO328037 UOK328035:UOK328037 UYG328035:UYG328037 VIC328035:VIC328037 VRY328035:VRY328037 WBU328035:WBU328037 WLQ328035:WLQ328037 WVM328035:WVM328037 F393571:F393573 JA393571:JA393573 SW393571:SW393573 ACS393571:ACS393573 AMO393571:AMO393573 AWK393571:AWK393573 BGG393571:BGG393573 BQC393571:BQC393573 BZY393571:BZY393573 CJU393571:CJU393573 CTQ393571:CTQ393573 DDM393571:DDM393573 DNI393571:DNI393573 DXE393571:DXE393573 EHA393571:EHA393573 EQW393571:EQW393573 FAS393571:FAS393573 FKO393571:FKO393573 FUK393571:FUK393573 GEG393571:GEG393573 GOC393571:GOC393573 GXY393571:GXY393573 HHU393571:HHU393573 HRQ393571:HRQ393573 IBM393571:IBM393573 ILI393571:ILI393573 IVE393571:IVE393573 JFA393571:JFA393573 JOW393571:JOW393573 JYS393571:JYS393573 KIO393571:KIO393573 KSK393571:KSK393573 LCG393571:LCG393573 LMC393571:LMC393573 LVY393571:LVY393573 MFU393571:MFU393573 MPQ393571:MPQ393573 MZM393571:MZM393573 NJI393571:NJI393573 NTE393571:NTE393573 ODA393571:ODA393573 OMW393571:OMW393573 OWS393571:OWS393573 PGO393571:PGO393573 PQK393571:PQK393573 QAG393571:QAG393573 QKC393571:QKC393573 QTY393571:QTY393573 RDU393571:RDU393573 RNQ393571:RNQ393573 RXM393571:RXM393573 SHI393571:SHI393573 SRE393571:SRE393573 TBA393571:TBA393573 TKW393571:TKW393573 TUS393571:TUS393573 UEO393571:UEO393573 UOK393571:UOK393573 UYG393571:UYG393573 VIC393571:VIC393573 VRY393571:VRY393573 WBU393571:WBU393573 WLQ393571:WLQ393573 WVM393571:WVM393573 F459107:F459109 JA459107:JA459109 SW459107:SW459109 ACS459107:ACS459109 AMO459107:AMO459109 AWK459107:AWK459109 BGG459107:BGG459109 BQC459107:BQC459109 BZY459107:BZY459109 CJU459107:CJU459109 CTQ459107:CTQ459109 DDM459107:DDM459109 DNI459107:DNI459109 DXE459107:DXE459109 EHA459107:EHA459109 EQW459107:EQW459109 FAS459107:FAS459109 FKO459107:FKO459109 FUK459107:FUK459109 GEG459107:GEG459109 GOC459107:GOC459109 GXY459107:GXY459109 HHU459107:HHU459109 HRQ459107:HRQ459109 IBM459107:IBM459109 ILI459107:ILI459109 IVE459107:IVE459109 JFA459107:JFA459109 JOW459107:JOW459109 JYS459107:JYS459109 KIO459107:KIO459109 KSK459107:KSK459109 LCG459107:LCG459109 LMC459107:LMC459109 LVY459107:LVY459109 MFU459107:MFU459109 MPQ459107:MPQ459109 MZM459107:MZM459109 NJI459107:NJI459109 NTE459107:NTE459109 ODA459107:ODA459109 OMW459107:OMW459109 OWS459107:OWS459109 PGO459107:PGO459109 PQK459107:PQK459109 QAG459107:QAG459109 QKC459107:QKC459109 QTY459107:QTY459109 RDU459107:RDU459109 RNQ459107:RNQ459109 RXM459107:RXM459109 SHI459107:SHI459109 SRE459107:SRE459109 TBA459107:TBA459109 TKW459107:TKW459109 TUS459107:TUS459109 UEO459107:UEO459109 UOK459107:UOK459109 UYG459107:UYG459109 VIC459107:VIC459109 VRY459107:VRY459109 WBU459107:WBU459109 WLQ459107:WLQ459109 WVM459107:WVM459109 F524643:F524645 JA524643:JA524645 SW524643:SW524645 ACS524643:ACS524645 AMO524643:AMO524645 AWK524643:AWK524645 BGG524643:BGG524645 BQC524643:BQC524645 BZY524643:BZY524645 CJU524643:CJU524645 CTQ524643:CTQ524645 DDM524643:DDM524645 DNI524643:DNI524645 DXE524643:DXE524645 EHA524643:EHA524645 EQW524643:EQW524645 FAS524643:FAS524645 FKO524643:FKO524645 FUK524643:FUK524645 GEG524643:GEG524645 GOC524643:GOC524645 GXY524643:GXY524645 HHU524643:HHU524645 HRQ524643:HRQ524645 IBM524643:IBM524645 ILI524643:ILI524645 IVE524643:IVE524645 JFA524643:JFA524645 JOW524643:JOW524645 JYS524643:JYS524645 KIO524643:KIO524645 KSK524643:KSK524645 LCG524643:LCG524645 LMC524643:LMC524645 LVY524643:LVY524645 MFU524643:MFU524645 MPQ524643:MPQ524645 MZM524643:MZM524645 NJI524643:NJI524645 NTE524643:NTE524645 ODA524643:ODA524645 OMW524643:OMW524645 OWS524643:OWS524645 PGO524643:PGO524645 PQK524643:PQK524645 QAG524643:QAG524645 QKC524643:QKC524645 QTY524643:QTY524645 RDU524643:RDU524645 RNQ524643:RNQ524645 RXM524643:RXM524645 SHI524643:SHI524645 SRE524643:SRE524645 TBA524643:TBA524645 TKW524643:TKW524645 TUS524643:TUS524645 UEO524643:UEO524645 UOK524643:UOK524645 UYG524643:UYG524645 VIC524643:VIC524645 VRY524643:VRY524645 WBU524643:WBU524645 WLQ524643:WLQ524645 WVM524643:WVM524645 F590179:F590181 JA590179:JA590181 SW590179:SW590181 ACS590179:ACS590181 AMO590179:AMO590181 AWK590179:AWK590181 BGG590179:BGG590181 BQC590179:BQC590181 BZY590179:BZY590181 CJU590179:CJU590181 CTQ590179:CTQ590181 DDM590179:DDM590181 DNI590179:DNI590181 DXE590179:DXE590181 EHA590179:EHA590181 EQW590179:EQW590181 FAS590179:FAS590181 FKO590179:FKO590181 FUK590179:FUK590181 GEG590179:GEG590181 GOC590179:GOC590181 GXY590179:GXY590181 HHU590179:HHU590181 HRQ590179:HRQ590181 IBM590179:IBM590181 ILI590179:ILI590181 IVE590179:IVE590181 JFA590179:JFA590181 JOW590179:JOW590181 JYS590179:JYS590181 KIO590179:KIO590181 KSK590179:KSK590181 LCG590179:LCG590181 LMC590179:LMC590181 LVY590179:LVY590181 MFU590179:MFU590181 MPQ590179:MPQ590181 MZM590179:MZM590181 NJI590179:NJI590181 NTE590179:NTE590181 ODA590179:ODA590181 OMW590179:OMW590181 OWS590179:OWS590181 PGO590179:PGO590181 PQK590179:PQK590181 QAG590179:QAG590181 QKC590179:QKC590181 QTY590179:QTY590181 RDU590179:RDU590181 RNQ590179:RNQ590181 RXM590179:RXM590181 SHI590179:SHI590181 SRE590179:SRE590181 TBA590179:TBA590181 TKW590179:TKW590181 TUS590179:TUS590181 UEO590179:UEO590181 UOK590179:UOK590181 UYG590179:UYG590181 VIC590179:VIC590181 VRY590179:VRY590181 WBU590179:WBU590181 WLQ590179:WLQ590181 WVM590179:WVM590181 F655715:F655717 JA655715:JA655717 SW655715:SW655717 ACS655715:ACS655717 AMO655715:AMO655717 AWK655715:AWK655717 BGG655715:BGG655717 BQC655715:BQC655717 BZY655715:BZY655717 CJU655715:CJU655717 CTQ655715:CTQ655717 DDM655715:DDM655717 DNI655715:DNI655717 DXE655715:DXE655717 EHA655715:EHA655717 EQW655715:EQW655717 FAS655715:FAS655717 FKO655715:FKO655717 FUK655715:FUK655717 GEG655715:GEG655717 GOC655715:GOC655717 GXY655715:GXY655717 HHU655715:HHU655717 HRQ655715:HRQ655717 IBM655715:IBM655717 ILI655715:ILI655717 IVE655715:IVE655717 JFA655715:JFA655717 JOW655715:JOW655717 JYS655715:JYS655717 KIO655715:KIO655717 KSK655715:KSK655717 LCG655715:LCG655717 LMC655715:LMC655717 LVY655715:LVY655717 MFU655715:MFU655717 MPQ655715:MPQ655717 MZM655715:MZM655717 NJI655715:NJI655717 NTE655715:NTE655717 ODA655715:ODA655717 OMW655715:OMW655717 OWS655715:OWS655717 PGO655715:PGO655717 PQK655715:PQK655717 QAG655715:QAG655717 QKC655715:QKC655717 QTY655715:QTY655717 RDU655715:RDU655717 RNQ655715:RNQ655717 RXM655715:RXM655717 SHI655715:SHI655717 SRE655715:SRE655717 TBA655715:TBA655717 TKW655715:TKW655717 TUS655715:TUS655717 UEO655715:UEO655717 UOK655715:UOK655717 UYG655715:UYG655717 VIC655715:VIC655717 VRY655715:VRY655717 WBU655715:WBU655717 WLQ655715:WLQ655717 WVM655715:WVM655717 F721251:F721253 JA721251:JA721253 SW721251:SW721253 ACS721251:ACS721253 AMO721251:AMO721253 AWK721251:AWK721253 BGG721251:BGG721253 BQC721251:BQC721253 BZY721251:BZY721253 CJU721251:CJU721253 CTQ721251:CTQ721253 DDM721251:DDM721253 DNI721251:DNI721253 DXE721251:DXE721253 EHA721251:EHA721253 EQW721251:EQW721253 FAS721251:FAS721253 FKO721251:FKO721253 FUK721251:FUK721253 GEG721251:GEG721253 GOC721251:GOC721253 GXY721251:GXY721253 HHU721251:HHU721253 HRQ721251:HRQ721253 IBM721251:IBM721253 ILI721251:ILI721253 IVE721251:IVE721253 JFA721251:JFA721253 JOW721251:JOW721253 JYS721251:JYS721253 KIO721251:KIO721253 KSK721251:KSK721253 LCG721251:LCG721253 LMC721251:LMC721253 LVY721251:LVY721253 MFU721251:MFU721253 MPQ721251:MPQ721253 MZM721251:MZM721253 NJI721251:NJI721253 NTE721251:NTE721253 ODA721251:ODA721253 OMW721251:OMW721253 OWS721251:OWS721253 PGO721251:PGO721253 PQK721251:PQK721253 QAG721251:QAG721253 QKC721251:QKC721253 QTY721251:QTY721253 RDU721251:RDU721253 RNQ721251:RNQ721253 RXM721251:RXM721253 SHI721251:SHI721253 SRE721251:SRE721253 TBA721251:TBA721253 TKW721251:TKW721253 TUS721251:TUS721253 UEO721251:UEO721253 UOK721251:UOK721253 UYG721251:UYG721253 VIC721251:VIC721253 VRY721251:VRY721253 WBU721251:WBU721253 WLQ721251:WLQ721253 WVM721251:WVM721253 F786787:F786789 JA786787:JA786789 SW786787:SW786789 ACS786787:ACS786789 AMO786787:AMO786789 AWK786787:AWK786789 BGG786787:BGG786789 BQC786787:BQC786789 BZY786787:BZY786789 CJU786787:CJU786789 CTQ786787:CTQ786789 DDM786787:DDM786789 DNI786787:DNI786789 DXE786787:DXE786789 EHA786787:EHA786789 EQW786787:EQW786789 FAS786787:FAS786789 FKO786787:FKO786789 FUK786787:FUK786789 GEG786787:GEG786789 GOC786787:GOC786789 GXY786787:GXY786789 HHU786787:HHU786789 HRQ786787:HRQ786789 IBM786787:IBM786789 ILI786787:ILI786789 IVE786787:IVE786789 JFA786787:JFA786789 JOW786787:JOW786789 JYS786787:JYS786789 KIO786787:KIO786789 KSK786787:KSK786789 LCG786787:LCG786789 LMC786787:LMC786789 LVY786787:LVY786789 MFU786787:MFU786789 MPQ786787:MPQ786789 MZM786787:MZM786789 NJI786787:NJI786789 NTE786787:NTE786789 ODA786787:ODA786789 OMW786787:OMW786789 OWS786787:OWS786789 PGO786787:PGO786789 PQK786787:PQK786789 QAG786787:QAG786789 QKC786787:QKC786789 QTY786787:QTY786789 RDU786787:RDU786789 RNQ786787:RNQ786789 RXM786787:RXM786789 SHI786787:SHI786789 SRE786787:SRE786789 TBA786787:TBA786789 TKW786787:TKW786789 TUS786787:TUS786789 UEO786787:UEO786789 UOK786787:UOK786789 UYG786787:UYG786789 VIC786787:VIC786789 VRY786787:VRY786789 WBU786787:WBU786789 WLQ786787:WLQ786789 WVM786787:WVM786789 F852323:F852325 JA852323:JA852325 SW852323:SW852325 ACS852323:ACS852325 AMO852323:AMO852325 AWK852323:AWK852325 BGG852323:BGG852325 BQC852323:BQC852325 BZY852323:BZY852325 CJU852323:CJU852325 CTQ852323:CTQ852325 DDM852323:DDM852325 DNI852323:DNI852325 DXE852323:DXE852325 EHA852323:EHA852325 EQW852323:EQW852325 FAS852323:FAS852325 FKO852323:FKO852325 FUK852323:FUK852325 GEG852323:GEG852325 GOC852323:GOC852325 GXY852323:GXY852325 HHU852323:HHU852325 HRQ852323:HRQ852325 IBM852323:IBM852325 ILI852323:ILI852325 IVE852323:IVE852325 JFA852323:JFA852325 JOW852323:JOW852325 JYS852323:JYS852325 KIO852323:KIO852325 KSK852323:KSK852325 LCG852323:LCG852325 LMC852323:LMC852325 LVY852323:LVY852325 MFU852323:MFU852325 MPQ852323:MPQ852325 MZM852323:MZM852325 NJI852323:NJI852325 NTE852323:NTE852325 ODA852323:ODA852325 OMW852323:OMW852325 OWS852323:OWS852325 PGO852323:PGO852325 PQK852323:PQK852325 QAG852323:QAG852325 QKC852323:QKC852325 QTY852323:QTY852325 RDU852323:RDU852325 RNQ852323:RNQ852325 RXM852323:RXM852325 SHI852323:SHI852325 SRE852323:SRE852325 TBA852323:TBA852325 TKW852323:TKW852325 TUS852323:TUS852325 UEO852323:UEO852325 UOK852323:UOK852325 UYG852323:UYG852325 VIC852323:VIC852325 VRY852323:VRY852325 WBU852323:WBU852325 WLQ852323:WLQ852325 WVM852323:WVM852325 F917859:F917861 JA917859:JA917861 SW917859:SW917861 ACS917859:ACS917861 AMO917859:AMO917861 AWK917859:AWK917861 BGG917859:BGG917861 BQC917859:BQC917861 BZY917859:BZY917861 CJU917859:CJU917861 CTQ917859:CTQ917861 DDM917859:DDM917861 DNI917859:DNI917861 DXE917859:DXE917861 EHA917859:EHA917861 EQW917859:EQW917861 FAS917859:FAS917861 FKO917859:FKO917861 FUK917859:FUK917861 GEG917859:GEG917861 GOC917859:GOC917861 GXY917859:GXY917861 HHU917859:HHU917861 HRQ917859:HRQ917861 IBM917859:IBM917861 ILI917859:ILI917861 IVE917859:IVE917861 JFA917859:JFA917861 JOW917859:JOW917861 JYS917859:JYS917861 KIO917859:KIO917861 KSK917859:KSK917861 LCG917859:LCG917861 LMC917859:LMC917861 LVY917859:LVY917861 MFU917859:MFU917861 MPQ917859:MPQ917861 MZM917859:MZM917861 NJI917859:NJI917861 NTE917859:NTE917861 ODA917859:ODA917861 OMW917859:OMW917861 OWS917859:OWS917861 PGO917859:PGO917861 PQK917859:PQK917861 QAG917859:QAG917861 QKC917859:QKC917861 QTY917859:QTY917861 RDU917859:RDU917861 RNQ917859:RNQ917861 RXM917859:RXM917861 SHI917859:SHI917861 SRE917859:SRE917861 TBA917859:TBA917861 TKW917859:TKW917861 TUS917859:TUS917861 UEO917859:UEO917861 UOK917859:UOK917861 UYG917859:UYG917861 VIC917859:VIC917861 VRY917859:VRY917861 WBU917859:WBU917861 WLQ917859:WLQ917861 WVM917859:WVM917861 F983395:F983397 JA983395:JA983397 SW983395:SW983397 ACS983395:ACS983397 AMO983395:AMO983397 AWK983395:AWK983397 BGG983395:BGG983397 BQC983395:BQC983397 BZY983395:BZY983397 CJU983395:CJU983397 CTQ983395:CTQ983397 DDM983395:DDM983397 DNI983395:DNI983397 DXE983395:DXE983397 EHA983395:EHA983397 EQW983395:EQW983397 FAS983395:FAS983397 FKO983395:FKO983397 FUK983395:FUK983397 GEG983395:GEG983397 GOC983395:GOC983397 GXY983395:GXY983397 HHU983395:HHU983397 HRQ983395:HRQ983397 IBM983395:IBM983397 ILI983395:ILI983397 IVE983395:IVE983397 JFA983395:JFA983397 JOW983395:JOW983397 JYS983395:JYS983397 KIO983395:KIO983397 KSK983395:KSK983397 LCG983395:LCG983397 LMC983395:LMC983397 LVY983395:LVY983397 MFU983395:MFU983397 MPQ983395:MPQ983397 MZM983395:MZM983397 NJI983395:NJI983397 NTE983395:NTE983397 ODA983395:ODA983397 OMW983395:OMW983397 OWS983395:OWS983397 PGO983395:PGO983397 PQK983395:PQK983397 QAG983395:QAG983397 QKC983395:QKC983397 QTY983395:QTY983397 RDU983395:RDU983397 RNQ983395:RNQ983397 RXM983395:RXM983397 SHI983395:SHI983397 SRE983395:SRE983397 TBA983395:TBA983397 TKW983395:TKW983397 TUS983395:TUS983397 UEO983395:UEO983397 UOK983395:UOK983397 UYG983395:UYG983397 VIC983395:VIC983397 VRY983395:VRY983397 WBU983395:WBU983397 WLQ983395:WLQ983397 WVM983395:WVM983397 F344:F352 JA344:JA352 SW344:SW352 ACS344:ACS352 AMO344:AMO352 AWK344:AWK352 BGG344:BGG352 BQC344:BQC352 BZY344:BZY352 CJU344:CJU352 CTQ344:CTQ352 DDM344:DDM352 DNI344:DNI352 DXE344:DXE352 EHA344:EHA352 EQW344:EQW352 FAS344:FAS352 FKO344:FKO352 FUK344:FUK352 GEG344:GEG352 GOC344:GOC352 GXY344:GXY352 HHU344:HHU352 HRQ344:HRQ352 IBM344:IBM352 ILI344:ILI352 IVE344:IVE352 JFA344:JFA352 JOW344:JOW352 JYS344:JYS352 KIO344:KIO352 KSK344:KSK352 LCG344:LCG352 LMC344:LMC352 LVY344:LVY352 MFU344:MFU352 MPQ344:MPQ352 MZM344:MZM352 NJI344:NJI352 NTE344:NTE352 ODA344:ODA352 OMW344:OMW352 OWS344:OWS352 PGO344:PGO352 PQK344:PQK352 QAG344:QAG352 QKC344:QKC352 QTY344:QTY352 RDU344:RDU352 RNQ344:RNQ352 RXM344:RXM352 SHI344:SHI352 SRE344:SRE352 TBA344:TBA352 TKW344:TKW352 TUS344:TUS352 UEO344:UEO352 UOK344:UOK352 UYG344:UYG352 VIC344:VIC352 VRY344:VRY352 WBU344:WBU352 WLQ344:WLQ352 WVM344:WVM352 F65880:F65888 JA65880:JA65888 SW65880:SW65888 ACS65880:ACS65888 AMO65880:AMO65888 AWK65880:AWK65888 BGG65880:BGG65888 BQC65880:BQC65888 BZY65880:BZY65888 CJU65880:CJU65888 CTQ65880:CTQ65888 DDM65880:DDM65888 DNI65880:DNI65888 DXE65880:DXE65888 EHA65880:EHA65888 EQW65880:EQW65888 FAS65880:FAS65888 FKO65880:FKO65888 FUK65880:FUK65888 GEG65880:GEG65888 GOC65880:GOC65888 GXY65880:GXY65888 HHU65880:HHU65888 HRQ65880:HRQ65888 IBM65880:IBM65888 ILI65880:ILI65888 IVE65880:IVE65888 JFA65880:JFA65888 JOW65880:JOW65888 JYS65880:JYS65888 KIO65880:KIO65888 KSK65880:KSK65888 LCG65880:LCG65888 LMC65880:LMC65888 LVY65880:LVY65888 MFU65880:MFU65888 MPQ65880:MPQ65888 MZM65880:MZM65888 NJI65880:NJI65888 NTE65880:NTE65888 ODA65880:ODA65888 OMW65880:OMW65888 OWS65880:OWS65888 PGO65880:PGO65888 PQK65880:PQK65888 QAG65880:QAG65888 QKC65880:QKC65888 QTY65880:QTY65888 RDU65880:RDU65888 RNQ65880:RNQ65888 RXM65880:RXM65888 SHI65880:SHI65888 SRE65880:SRE65888 TBA65880:TBA65888 TKW65880:TKW65888 TUS65880:TUS65888 UEO65880:UEO65888 UOK65880:UOK65888 UYG65880:UYG65888 VIC65880:VIC65888 VRY65880:VRY65888 WBU65880:WBU65888 WLQ65880:WLQ65888 WVM65880:WVM65888 F131416:F131424 JA131416:JA131424 SW131416:SW131424 ACS131416:ACS131424 AMO131416:AMO131424 AWK131416:AWK131424 BGG131416:BGG131424 BQC131416:BQC131424 BZY131416:BZY131424 CJU131416:CJU131424 CTQ131416:CTQ131424 DDM131416:DDM131424 DNI131416:DNI131424 DXE131416:DXE131424 EHA131416:EHA131424 EQW131416:EQW131424 FAS131416:FAS131424 FKO131416:FKO131424 FUK131416:FUK131424 GEG131416:GEG131424 GOC131416:GOC131424 GXY131416:GXY131424 HHU131416:HHU131424 HRQ131416:HRQ131424 IBM131416:IBM131424 ILI131416:ILI131424 IVE131416:IVE131424 JFA131416:JFA131424 JOW131416:JOW131424 JYS131416:JYS131424 KIO131416:KIO131424 KSK131416:KSK131424 LCG131416:LCG131424 LMC131416:LMC131424 LVY131416:LVY131424 MFU131416:MFU131424 MPQ131416:MPQ131424 MZM131416:MZM131424 NJI131416:NJI131424 NTE131416:NTE131424 ODA131416:ODA131424 OMW131416:OMW131424 OWS131416:OWS131424 PGO131416:PGO131424 PQK131416:PQK131424 QAG131416:QAG131424 QKC131416:QKC131424 QTY131416:QTY131424 RDU131416:RDU131424 RNQ131416:RNQ131424 RXM131416:RXM131424 SHI131416:SHI131424 SRE131416:SRE131424 TBA131416:TBA131424 TKW131416:TKW131424 TUS131416:TUS131424 UEO131416:UEO131424 UOK131416:UOK131424 UYG131416:UYG131424 VIC131416:VIC131424 VRY131416:VRY131424 WBU131416:WBU131424 WLQ131416:WLQ131424 WVM131416:WVM131424 F196952:F196960 JA196952:JA196960 SW196952:SW196960 ACS196952:ACS196960 AMO196952:AMO196960 AWK196952:AWK196960 BGG196952:BGG196960 BQC196952:BQC196960 BZY196952:BZY196960 CJU196952:CJU196960 CTQ196952:CTQ196960 DDM196952:DDM196960 DNI196952:DNI196960 DXE196952:DXE196960 EHA196952:EHA196960 EQW196952:EQW196960 FAS196952:FAS196960 FKO196952:FKO196960 FUK196952:FUK196960 GEG196952:GEG196960 GOC196952:GOC196960 GXY196952:GXY196960 HHU196952:HHU196960 HRQ196952:HRQ196960 IBM196952:IBM196960 ILI196952:ILI196960 IVE196952:IVE196960 JFA196952:JFA196960 JOW196952:JOW196960 JYS196952:JYS196960 KIO196952:KIO196960 KSK196952:KSK196960 LCG196952:LCG196960 LMC196952:LMC196960 LVY196952:LVY196960 MFU196952:MFU196960 MPQ196952:MPQ196960 MZM196952:MZM196960 NJI196952:NJI196960 NTE196952:NTE196960 ODA196952:ODA196960 OMW196952:OMW196960 OWS196952:OWS196960 PGO196952:PGO196960 PQK196952:PQK196960 QAG196952:QAG196960 QKC196952:QKC196960 QTY196952:QTY196960 RDU196952:RDU196960 RNQ196952:RNQ196960 RXM196952:RXM196960 SHI196952:SHI196960 SRE196952:SRE196960 TBA196952:TBA196960 TKW196952:TKW196960 TUS196952:TUS196960 UEO196952:UEO196960 UOK196952:UOK196960 UYG196952:UYG196960 VIC196952:VIC196960 VRY196952:VRY196960 WBU196952:WBU196960 WLQ196952:WLQ196960 WVM196952:WVM196960 F262488:F262496 JA262488:JA262496 SW262488:SW262496 ACS262488:ACS262496 AMO262488:AMO262496 AWK262488:AWK262496 BGG262488:BGG262496 BQC262488:BQC262496 BZY262488:BZY262496 CJU262488:CJU262496 CTQ262488:CTQ262496 DDM262488:DDM262496 DNI262488:DNI262496 DXE262488:DXE262496 EHA262488:EHA262496 EQW262488:EQW262496 FAS262488:FAS262496 FKO262488:FKO262496 FUK262488:FUK262496 GEG262488:GEG262496 GOC262488:GOC262496 GXY262488:GXY262496 HHU262488:HHU262496 HRQ262488:HRQ262496 IBM262488:IBM262496 ILI262488:ILI262496 IVE262488:IVE262496 JFA262488:JFA262496 JOW262488:JOW262496 JYS262488:JYS262496 KIO262488:KIO262496 KSK262488:KSK262496 LCG262488:LCG262496 LMC262488:LMC262496 LVY262488:LVY262496 MFU262488:MFU262496 MPQ262488:MPQ262496 MZM262488:MZM262496 NJI262488:NJI262496 NTE262488:NTE262496 ODA262488:ODA262496 OMW262488:OMW262496 OWS262488:OWS262496 PGO262488:PGO262496 PQK262488:PQK262496 QAG262488:QAG262496 QKC262488:QKC262496 QTY262488:QTY262496 RDU262488:RDU262496 RNQ262488:RNQ262496 RXM262488:RXM262496 SHI262488:SHI262496 SRE262488:SRE262496 TBA262488:TBA262496 TKW262488:TKW262496 TUS262488:TUS262496 UEO262488:UEO262496 UOK262488:UOK262496 UYG262488:UYG262496 VIC262488:VIC262496 VRY262488:VRY262496 WBU262488:WBU262496 WLQ262488:WLQ262496 WVM262488:WVM262496 F328024:F328032 JA328024:JA328032 SW328024:SW328032 ACS328024:ACS328032 AMO328024:AMO328032 AWK328024:AWK328032 BGG328024:BGG328032 BQC328024:BQC328032 BZY328024:BZY328032 CJU328024:CJU328032 CTQ328024:CTQ328032 DDM328024:DDM328032 DNI328024:DNI328032 DXE328024:DXE328032 EHA328024:EHA328032 EQW328024:EQW328032 FAS328024:FAS328032 FKO328024:FKO328032 FUK328024:FUK328032 GEG328024:GEG328032 GOC328024:GOC328032 GXY328024:GXY328032 HHU328024:HHU328032 HRQ328024:HRQ328032 IBM328024:IBM328032 ILI328024:ILI328032 IVE328024:IVE328032 JFA328024:JFA328032 JOW328024:JOW328032 JYS328024:JYS328032 KIO328024:KIO328032 KSK328024:KSK328032 LCG328024:LCG328032 LMC328024:LMC328032 LVY328024:LVY328032 MFU328024:MFU328032 MPQ328024:MPQ328032 MZM328024:MZM328032 NJI328024:NJI328032 NTE328024:NTE328032 ODA328024:ODA328032 OMW328024:OMW328032 OWS328024:OWS328032 PGO328024:PGO328032 PQK328024:PQK328032 QAG328024:QAG328032 QKC328024:QKC328032 QTY328024:QTY328032 RDU328024:RDU328032 RNQ328024:RNQ328032 RXM328024:RXM328032 SHI328024:SHI328032 SRE328024:SRE328032 TBA328024:TBA328032 TKW328024:TKW328032 TUS328024:TUS328032 UEO328024:UEO328032 UOK328024:UOK328032 UYG328024:UYG328032 VIC328024:VIC328032 VRY328024:VRY328032 WBU328024:WBU328032 WLQ328024:WLQ328032 WVM328024:WVM328032 F393560:F393568 JA393560:JA393568 SW393560:SW393568 ACS393560:ACS393568 AMO393560:AMO393568 AWK393560:AWK393568 BGG393560:BGG393568 BQC393560:BQC393568 BZY393560:BZY393568 CJU393560:CJU393568 CTQ393560:CTQ393568 DDM393560:DDM393568 DNI393560:DNI393568 DXE393560:DXE393568 EHA393560:EHA393568 EQW393560:EQW393568 FAS393560:FAS393568 FKO393560:FKO393568 FUK393560:FUK393568 GEG393560:GEG393568 GOC393560:GOC393568 GXY393560:GXY393568 HHU393560:HHU393568 HRQ393560:HRQ393568 IBM393560:IBM393568 ILI393560:ILI393568 IVE393560:IVE393568 JFA393560:JFA393568 JOW393560:JOW393568 JYS393560:JYS393568 KIO393560:KIO393568 KSK393560:KSK393568 LCG393560:LCG393568 LMC393560:LMC393568 LVY393560:LVY393568 MFU393560:MFU393568 MPQ393560:MPQ393568 MZM393560:MZM393568 NJI393560:NJI393568 NTE393560:NTE393568 ODA393560:ODA393568 OMW393560:OMW393568 OWS393560:OWS393568 PGO393560:PGO393568 PQK393560:PQK393568 QAG393560:QAG393568 QKC393560:QKC393568 QTY393560:QTY393568 RDU393560:RDU393568 RNQ393560:RNQ393568 RXM393560:RXM393568 SHI393560:SHI393568 SRE393560:SRE393568 TBA393560:TBA393568 TKW393560:TKW393568 TUS393560:TUS393568 UEO393560:UEO393568 UOK393560:UOK393568 UYG393560:UYG393568 VIC393560:VIC393568 VRY393560:VRY393568 WBU393560:WBU393568 WLQ393560:WLQ393568 WVM393560:WVM393568 F459096:F459104 JA459096:JA459104 SW459096:SW459104 ACS459096:ACS459104 AMO459096:AMO459104 AWK459096:AWK459104 BGG459096:BGG459104 BQC459096:BQC459104 BZY459096:BZY459104 CJU459096:CJU459104 CTQ459096:CTQ459104 DDM459096:DDM459104 DNI459096:DNI459104 DXE459096:DXE459104 EHA459096:EHA459104 EQW459096:EQW459104 FAS459096:FAS459104 FKO459096:FKO459104 FUK459096:FUK459104 GEG459096:GEG459104 GOC459096:GOC459104 GXY459096:GXY459104 HHU459096:HHU459104 HRQ459096:HRQ459104 IBM459096:IBM459104 ILI459096:ILI459104 IVE459096:IVE459104 JFA459096:JFA459104 JOW459096:JOW459104 JYS459096:JYS459104 KIO459096:KIO459104 KSK459096:KSK459104 LCG459096:LCG459104 LMC459096:LMC459104 LVY459096:LVY459104 MFU459096:MFU459104 MPQ459096:MPQ459104 MZM459096:MZM459104 NJI459096:NJI459104 NTE459096:NTE459104 ODA459096:ODA459104 OMW459096:OMW459104 OWS459096:OWS459104 PGO459096:PGO459104 PQK459096:PQK459104 QAG459096:QAG459104 QKC459096:QKC459104 QTY459096:QTY459104 RDU459096:RDU459104 RNQ459096:RNQ459104 RXM459096:RXM459104 SHI459096:SHI459104 SRE459096:SRE459104 TBA459096:TBA459104 TKW459096:TKW459104 TUS459096:TUS459104 UEO459096:UEO459104 UOK459096:UOK459104 UYG459096:UYG459104 VIC459096:VIC459104 VRY459096:VRY459104 WBU459096:WBU459104 WLQ459096:WLQ459104 WVM459096:WVM459104 F524632:F524640 JA524632:JA524640 SW524632:SW524640 ACS524632:ACS524640 AMO524632:AMO524640 AWK524632:AWK524640 BGG524632:BGG524640 BQC524632:BQC524640 BZY524632:BZY524640 CJU524632:CJU524640 CTQ524632:CTQ524640 DDM524632:DDM524640 DNI524632:DNI524640 DXE524632:DXE524640 EHA524632:EHA524640 EQW524632:EQW524640 FAS524632:FAS524640 FKO524632:FKO524640 FUK524632:FUK524640 GEG524632:GEG524640 GOC524632:GOC524640 GXY524632:GXY524640 HHU524632:HHU524640 HRQ524632:HRQ524640 IBM524632:IBM524640 ILI524632:ILI524640 IVE524632:IVE524640 JFA524632:JFA524640 JOW524632:JOW524640 JYS524632:JYS524640 KIO524632:KIO524640 KSK524632:KSK524640 LCG524632:LCG524640 LMC524632:LMC524640 LVY524632:LVY524640 MFU524632:MFU524640 MPQ524632:MPQ524640 MZM524632:MZM524640 NJI524632:NJI524640 NTE524632:NTE524640 ODA524632:ODA524640 OMW524632:OMW524640 OWS524632:OWS524640 PGO524632:PGO524640 PQK524632:PQK524640 QAG524632:QAG524640 QKC524632:QKC524640 QTY524632:QTY524640 RDU524632:RDU524640 RNQ524632:RNQ524640 RXM524632:RXM524640 SHI524632:SHI524640 SRE524632:SRE524640 TBA524632:TBA524640 TKW524632:TKW524640 TUS524632:TUS524640 UEO524632:UEO524640 UOK524632:UOK524640 UYG524632:UYG524640 VIC524632:VIC524640 VRY524632:VRY524640 WBU524632:WBU524640 WLQ524632:WLQ524640 WVM524632:WVM524640 F590168:F590176 JA590168:JA590176 SW590168:SW590176 ACS590168:ACS590176 AMO590168:AMO590176 AWK590168:AWK590176 BGG590168:BGG590176 BQC590168:BQC590176 BZY590168:BZY590176 CJU590168:CJU590176 CTQ590168:CTQ590176 DDM590168:DDM590176 DNI590168:DNI590176 DXE590168:DXE590176 EHA590168:EHA590176 EQW590168:EQW590176 FAS590168:FAS590176 FKO590168:FKO590176 FUK590168:FUK590176 GEG590168:GEG590176 GOC590168:GOC590176 GXY590168:GXY590176 HHU590168:HHU590176 HRQ590168:HRQ590176 IBM590168:IBM590176 ILI590168:ILI590176 IVE590168:IVE590176 JFA590168:JFA590176 JOW590168:JOW590176 JYS590168:JYS590176 KIO590168:KIO590176 KSK590168:KSK590176 LCG590168:LCG590176 LMC590168:LMC590176 LVY590168:LVY590176 MFU590168:MFU590176 MPQ590168:MPQ590176 MZM590168:MZM590176 NJI590168:NJI590176 NTE590168:NTE590176 ODA590168:ODA590176 OMW590168:OMW590176 OWS590168:OWS590176 PGO590168:PGO590176 PQK590168:PQK590176 QAG590168:QAG590176 QKC590168:QKC590176 QTY590168:QTY590176 RDU590168:RDU590176 RNQ590168:RNQ590176 RXM590168:RXM590176 SHI590168:SHI590176 SRE590168:SRE590176 TBA590168:TBA590176 TKW590168:TKW590176 TUS590168:TUS590176 UEO590168:UEO590176 UOK590168:UOK590176 UYG590168:UYG590176 VIC590168:VIC590176 VRY590168:VRY590176 WBU590168:WBU590176 WLQ590168:WLQ590176 WVM590168:WVM590176 F655704:F655712 JA655704:JA655712 SW655704:SW655712 ACS655704:ACS655712 AMO655704:AMO655712 AWK655704:AWK655712 BGG655704:BGG655712 BQC655704:BQC655712 BZY655704:BZY655712 CJU655704:CJU655712 CTQ655704:CTQ655712 DDM655704:DDM655712 DNI655704:DNI655712 DXE655704:DXE655712 EHA655704:EHA655712 EQW655704:EQW655712 FAS655704:FAS655712 FKO655704:FKO655712 FUK655704:FUK655712 GEG655704:GEG655712 GOC655704:GOC655712 GXY655704:GXY655712 HHU655704:HHU655712 HRQ655704:HRQ655712 IBM655704:IBM655712 ILI655704:ILI655712 IVE655704:IVE655712 JFA655704:JFA655712 JOW655704:JOW655712 JYS655704:JYS655712 KIO655704:KIO655712 KSK655704:KSK655712 LCG655704:LCG655712 LMC655704:LMC655712 LVY655704:LVY655712 MFU655704:MFU655712 MPQ655704:MPQ655712 MZM655704:MZM655712 NJI655704:NJI655712 NTE655704:NTE655712 ODA655704:ODA655712 OMW655704:OMW655712 OWS655704:OWS655712 PGO655704:PGO655712 PQK655704:PQK655712 QAG655704:QAG655712 QKC655704:QKC655712 QTY655704:QTY655712 RDU655704:RDU655712 RNQ655704:RNQ655712 RXM655704:RXM655712 SHI655704:SHI655712 SRE655704:SRE655712 TBA655704:TBA655712 TKW655704:TKW655712 TUS655704:TUS655712 UEO655704:UEO655712 UOK655704:UOK655712 UYG655704:UYG655712 VIC655704:VIC655712 VRY655704:VRY655712 WBU655704:WBU655712 WLQ655704:WLQ655712 WVM655704:WVM655712 F721240:F721248 JA721240:JA721248 SW721240:SW721248 ACS721240:ACS721248 AMO721240:AMO721248 AWK721240:AWK721248 BGG721240:BGG721248 BQC721240:BQC721248 BZY721240:BZY721248 CJU721240:CJU721248 CTQ721240:CTQ721248 DDM721240:DDM721248 DNI721240:DNI721248 DXE721240:DXE721248 EHA721240:EHA721248 EQW721240:EQW721248 FAS721240:FAS721248 FKO721240:FKO721248 FUK721240:FUK721248 GEG721240:GEG721248 GOC721240:GOC721248 GXY721240:GXY721248 HHU721240:HHU721248 HRQ721240:HRQ721248 IBM721240:IBM721248 ILI721240:ILI721248 IVE721240:IVE721248 JFA721240:JFA721248 JOW721240:JOW721248 JYS721240:JYS721248 KIO721240:KIO721248 KSK721240:KSK721248 LCG721240:LCG721248 LMC721240:LMC721248 LVY721240:LVY721248 MFU721240:MFU721248 MPQ721240:MPQ721248 MZM721240:MZM721248 NJI721240:NJI721248 NTE721240:NTE721248 ODA721240:ODA721248 OMW721240:OMW721248 OWS721240:OWS721248 PGO721240:PGO721248 PQK721240:PQK721248 QAG721240:QAG721248 QKC721240:QKC721248 QTY721240:QTY721248 RDU721240:RDU721248 RNQ721240:RNQ721248 RXM721240:RXM721248 SHI721240:SHI721248 SRE721240:SRE721248 TBA721240:TBA721248 TKW721240:TKW721248 TUS721240:TUS721248 UEO721240:UEO721248 UOK721240:UOK721248 UYG721240:UYG721248 VIC721240:VIC721248 VRY721240:VRY721248 WBU721240:WBU721248 WLQ721240:WLQ721248 WVM721240:WVM721248 F786776:F786784 JA786776:JA786784 SW786776:SW786784 ACS786776:ACS786784 AMO786776:AMO786784 AWK786776:AWK786784 BGG786776:BGG786784 BQC786776:BQC786784 BZY786776:BZY786784 CJU786776:CJU786784 CTQ786776:CTQ786784 DDM786776:DDM786784 DNI786776:DNI786784 DXE786776:DXE786784 EHA786776:EHA786784 EQW786776:EQW786784 FAS786776:FAS786784 FKO786776:FKO786784 FUK786776:FUK786784 GEG786776:GEG786784 GOC786776:GOC786784 GXY786776:GXY786784 HHU786776:HHU786784 HRQ786776:HRQ786784 IBM786776:IBM786784 ILI786776:ILI786784 IVE786776:IVE786784 JFA786776:JFA786784 JOW786776:JOW786784 JYS786776:JYS786784 KIO786776:KIO786784 KSK786776:KSK786784 LCG786776:LCG786784 LMC786776:LMC786784 LVY786776:LVY786784 MFU786776:MFU786784 MPQ786776:MPQ786784 MZM786776:MZM786784 NJI786776:NJI786784 NTE786776:NTE786784 ODA786776:ODA786784 OMW786776:OMW786784 OWS786776:OWS786784 PGO786776:PGO786784 PQK786776:PQK786784 QAG786776:QAG786784 QKC786776:QKC786784 QTY786776:QTY786784 RDU786776:RDU786784 RNQ786776:RNQ786784 RXM786776:RXM786784 SHI786776:SHI786784 SRE786776:SRE786784 TBA786776:TBA786784 TKW786776:TKW786784 TUS786776:TUS786784 UEO786776:UEO786784 UOK786776:UOK786784 UYG786776:UYG786784 VIC786776:VIC786784 VRY786776:VRY786784 WBU786776:WBU786784 WLQ786776:WLQ786784 WVM786776:WVM786784 F852312:F852320 JA852312:JA852320 SW852312:SW852320 ACS852312:ACS852320 AMO852312:AMO852320 AWK852312:AWK852320 BGG852312:BGG852320 BQC852312:BQC852320 BZY852312:BZY852320 CJU852312:CJU852320 CTQ852312:CTQ852320 DDM852312:DDM852320 DNI852312:DNI852320 DXE852312:DXE852320 EHA852312:EHA852320 EQW852312:EQW852320 FAS852312:FAS852320 FKO852312:FKO852320 FUK852312:FUK852320 GEG852312:GEG852320 GOC852312:GOC852320 GXY852312:GXY852320 HHU852312:HHU852320 HRQ852312:HRQ852320 IBM852312:IBM852320 ILI852312:ILI852320 IVE852312:IVE852320 JFA852312:JFA852320 JOW852312:JOW852320 JYS852312:JYS852320 KIO852312:KIO852320 KSK852312:KSK852320 LCG852312:LCG852320 LMC852312:LMC852320 LVY852312:LVY852320 MFU852312:MFU852320 MPQ852312:MPQ852320 MZM852312:MZM852320 NJI852312:NJI852320 NTE852312:NTE852320 ODA852312:ODA852320 OMW852312:OMW852320 OWS852312:OWS852320 PGO852312:PGO852320 PQK852312:PQK852320 QAG852312:QAG852320 QKC852312:QKC852320 QTY852312:QTY852320 RDU852312:RDU852320 RNQ852312:RNQ852320 RXM852312:RXM852320 SHI852312:SHI852320 SRE852312:SRE852320 TBA852312:TBA852320 TKW852312:TKW852320 TUS852312:TUS852320 UEO852312:UEO852320 UOK852312:UOK852320 UYG852312:UYG852320 VIC852312:VIC852320 VRY852312:VRY852320 WBU852312:WBU852320 WLQ852312:WLQ852320 WVM852312:WVM852320 F917848:F917856 JA917848:JA917856 SW917848:SW917856 ACS917848:ACS917856 AMO917848:AMO917856 AWK917848:AWK917856 BGG917848:BGG917856 BQC917848:BQC917856 BZY917848:BZY917856 CJU917848:CJU917856 CTQ917848:CTQ917856 DDM917848:DDM917856 DNI917848:DNI917856 DXE917848:DXE917856 EHA917848:EHA917856 EQW917848:EQW917856 FAS917848:FAS917856 FKO917848:FKO917856 FUK917848:FUK917856 GEG917848:GEG917856 GOC917848:GOC917856 GXY917848:GXY917856 HHU917848:HHU917856 HRQ917848:HRQ917856 IBM917848:IBM917856 ILI917848:ILI917856 IVE917848:IVE917856 JFA917848:JFA917856 JOW917848:JOW917856 JYS917848:JYS917856 KIO917848:KIO917856 KSK917848:KSK917856 LCG917848:LCG917856 LMC917848:LMC917856 LVY917848:LVY917856 MFU917848:MFU917856 MPQ917848:MPQ917856 MZM917848:MZM917856 NJI917848:NJI917856 NTE917848:NTE917856 ODA917848:ODA917856 OMW917848:OMW917856 OWS917848:OWS917856 PGO917848:PGO917856 PQK917848:PQK917856 QAG917848:QAG917856 QKC917848:QKC917856 QTY917848:QTY917856 RDU917848:RDU917856 RNQ917848:RNQ917856 RXM917848:RXM917856 SHI917848:SHI917856 SRE917848:SRE917856 TBA917848:TBA917856 TKW917848:TKW917856 TUS917848:TUS917856 UEO917848:UEO917856 UOK917848:UOK917856 UYG917848:UYG917856 VIC917848:VIC917856 VRY917848:VRY917856 WBU917848:WBU917856 WLQ917848:WLQ917856 WVM917848:WVM917856 F983384:F983392 JA983384:JA983392 SW983384:SW983392 ACS983384:ACS983392 AMO983384:AMO983392 AWK983384:AWK983392 BGG983384:BGG983392 BQC983384:BQC983392 BZY983384:BZY983392 CJU983384:CJU983392 CTQ983384:CTQ983392 DDM983384:DDM983392 DNI983384:DNI983392 DXE983384:DXE983392 EHA983384:EHA983392 EQW983384:EQW983392 FAS983384:FAS983392 FKO983384:FKO983392 FUK983384:FUK983392 GEG983384:GEG983392 GOC983384:GOC983392 GXY983384:GXY983392 HHU983384:HHU983392 HRQ983384:HRQ983392 IBM983384:IBM983392 ILI983384:ILI983392 IVE983384:IVE983392 JFA983384:JFA983392 JOW983384:JOW983392 JYS983384:JYS983392 KIO983384:KIO983392 KSK983384:KSK983392 LCG983384:LCG983392 LMC983384:LMC983392 LVY983384:LVY983392 MFU983384:MFU983392 MPQ983384:MPQ983392 MZM983384:MZM983392 NJI983384:NJI983392 NTE983384:NTE983392 ODA983384:ODA983392 OMW983384:OMW983392 OWS983384:OWS983392 PGO983384:PGO983392 PQK983384:PQK983392 QAG983384:QAG983392 QKC983384:QKC983392 QTY983384:QTY983392 RDU983384:RDU983392 RNQ983384:RNQ983392 RXM983384:RXM983392 SHI983384:SHI983392 SRE983384:SRE983392 TBA983384:TBA983392 TKW983384:TKW983392 TUS983384:TUS983392 UEO983384:UEO983392 UOK983384:UOK983392 UYG983384:UYG983392 VIC983384:VIC983392 VRY983384:VRY983392 WBU983384:WBU983392 WLQ983384:WLQ983392 WVM983384:WVM983392 F330 JA330 SW330 ACS330 AMO330 AWK330 BGG330 BQC330 BZY330 CJU330 CTQ330 DDM330 DNI330 DXE330 EHA330 EQW330 FAS330 FKO330 FUK330 GEG330 GOC330 GXY330 HHU330 HRQ330 IBM330 ILI330 IVE330 JFA330 JOW330 JYS330 KIO330 KSK330 LCG330 LMC330 LVY330 MFU330 MPQ330 MZM330 NJI330 NTE330 ODA330 OMW330 OWS330 PGO330 PQK330 QAG330 QKC330 QTY330 RDU330 RNQ330 RXM330 SHI330 SRE330 TBA330 TKW330 TUS330 UEO330 UOK330 UYG330 VIC330 VRY330 WBU330 WLQ330 WVM330 F65866 JA65866 SW65866 ACS65866 AMO65866 AWK65866 BGG65866 BQC65866 BZY65866 CJU65866 CTQ65866 DDM65866 DNI65866 DXE65866 EHA65866 EQW65866 FAS65866 FKO65866 FUK65866 GEG65866 GOC65866 GXY65866 HHU65866 HRQ65866 IBM65866 ILI65866 IVE65866 JFA65866 JOW65866 JYS65866 KIO65866 KSK65866 LCG65866 LMC65866 LVY65866 MFU65866 MPQ65866 MZM65866 NJI65866 NTE65866 ODA65866 OMW65866 OWS65866 PGO65866 PQK65866 QAG65866 QKC65866 QTY65866 RDU65866 RNQ65866 RXM65866 SHI65866 SRE65866 TBA65866 TKW65866 TUS65866 UEO65866 UOK65866 UYG65866 VIC65866 VRY65866 WBU65866 WLQ65866 WVM65866 F131402 JA131402 SW131402 ACS131402 AMO131402 AWK131402 BGG131402 BQC131402 BZY131402 CJU131402 CTQ131402 DDM131402 DNI131402 DXE131402 EHA131402 EQW131402 FAS131402 FKO131402 FUK131402 GEG131402 GOC131402 GXY131402 HHU131402 HRQ131402 IBM131402 ILI131402 IVE131402 JFA131402 JOW131402 JYS131402 KIO131402 KSK131402 LCG131402 LMC131402 LVY131402 MFU131402 MPQ131402 MZM131402 NJI131402 NTE131402 ODA131402 OMW131402 OWS131402 PGO131402 PQK131402 QAG131402 QKC131402 QTY131402 RDU131402 RNQ131402 RXM131402 SHI131402 SRE131402 TBA131402 TKW131402 TUS131402 UEO131402 UOK131402 UYG131402 VIC131402 VRY131402 WBU131402 WLQ131402 WVM131402 F196938 JA196938 SW196938 ACS196938 AMO196938 AWK196938 BGG196938 BQC196938 BZY196938 CJU196938 CTQ196938 DDM196938 DNI196938 DXE196938 EHA196938 EQW196938 FAS196938 FKO196938 FUK196938 GEG196938 GOC196938 GXY196938 HHU196938 HRQ196938 IBM196938 ILI196938 IVE196938 JFA196938 JOW196938 JYS196938 KIO196938 KSK196938 LCG196938 LMC196938 LVY196938 MFU196938 MPQ196938 MZM196938 NJI196938 NTE196938 ODA196938 OMW196938 OWS196938 PGO196938 PQK196938 QAG196938 QKC196938 QTY196938 RDU196938 RNQ196938 RXM196938 SHI196938 SRE196938 TBA196938 TKW196938 TUS196938 UEO196938 UOK196938 UYG196938 VIC196938 VRY196938 WBU196938 WLQ196938 WVM196938 F262474 JA262474 SW262474 ACS262474 AMO262474 AWK262474 BGG262474 BQC262474 BZY262474 CJU262474 CTQ262474 DDM262474 DNI262474 DXE262474 EHA262474 EQW262474 FAS262474 FKO262474 FUK262474 GEG262474 GOC262474 GXY262474 HHU262474 HRQ262474 IBM262474 ILI262474 IVE262474 JFA262474 JOW262474 JYS262474 KIO262474 KSK262474 LCG262474 LMC262474 LVY262474 MFU262474 MPQ262474 MZM262474 NJI262474 NTE262474 ODA262474 OMW262474 OWS262474 PGO262474 PQK262474 QAG262474 QKC262474 QTY262474 RDU262474 RNQ262474 RXM262474 SHI262474 SRE262474 TBA262474 TKW262474 TUS262474 UEO262474 UOK262474 UYG262474 VIC262474 VRY262474 WBU262474 WLQ262474 WVM262474 F328010 JA328010 SW328010 ACS328010 AMO328010 AWK328010 BGG328010 BQC328010 BZY328010 CJU328010 CTQ328010 DDM328010 DNI328010 DXE328010 EHA328010 EQW328010 FAS328010 FKO328010 FUK328010 GEG328010 GOC328010 GXY328010 HHU328010 HRQ328010 IBM328010 ILI328010 IVE328010 JFA328010 JOW328010 JYS328010 KIO328010 KSK328010 LCG328010 LMC328010 LVY328010 MFU328010 MPQ328010 MZM328010 NJI328010 NTE328010 ODA328010 OMW328010 OWS328010 PGO328010 PQK328010 QAG328010 QKC328010 QTY328010 RDU328010 RNQ328010 RXM328010 SHI328010 SRE328010 TBA328010 TKW328010 TUS328010 UEO328010 UOK328010 UYG328010 VIC328010 VRY328010 WBU328010 WLQ328010 WVM328010 F393546 JA393546 SW393546 ACS393546 AMO393546 AWK393546 BGG393546 BQC393546 BZY393546 CJU393546 CTQ393546 DDM393546 DNI393546 DXE393546 EHA393546 EQW393546 FAS393546 FKO393546 FUK393546 GEG393546 GOC393546 GXY393546 HHU393546 HRQ393546 IBM393546 ILI393546 IVE393546 JFA393546 JOW393546 JYS393546 KIO393546 KSK393546 LCG393546 LMC393546 LVY393546 MFU393546 MPQ393546 MZM393546 NJI393546 NTE393546 ODA393546 OMW393546 OWS393546 PGO393546 PQK393546 QAG393546 QKC393546 QTY393546 RDU393546 RNQ393546 RXM393546 SHI393546 SRE393546 TBA393546 TKW393546 TUS393546 UEO393546 UOK393546 UYG393546 VIC393546 VRY393546 WBU393546 WLQ393546 WVM393546 F459082 JA459082 SW459082 ACS459082 AMO459082 AWK459082 BGG459082 BQC459082 BZY459082 CJU459082 CTQ459082 DDM459082 DNI459082 DXE459082 EHA459082 EQW459082 FAS459082 FKO459082 FUK459082 GEG459082 GOC459082 GXY459082 HHU459082 HRQ459082 IBM459082 ILI459082 IVE459082 JFA459082 JOW459082 JYS459082 KIO459082 KSK459082 LCG459082 LMC459082 LVY459082 MFU459082 MPQ459082 MZM459082 NJI459082 NTE459082 ODA459082 OMW459082 OWS459082 PGO459082 PQK459082 QAG459082 QKC459082 QTY459082 RDU459082 RNQ459082 RXM459082 SHI459082 SRE459082 TBA459082 TKW459082 TUS459082 UEO459082 UOK459082 UYG459082 VIC459082 VRY459082 WBU459082 WLQ459082 WVM459082 F524618 JA524618 SW524618 ACS524618 AMO524618 AWK524618 BGG524618 BQC524618 BZY524618 CJU524618 CTQ524618 DDM524618 DNI524618 DXE524618 EHA524618 EQW524618 FAS524618 FKO524618 FUK524618 GEG524618 GOC524618 GXY524618 HHU524618 HRQ524618 IBM524618 ILI524618 IVE524618 JFA524618 JOW524618 JYS524618 KIO524618 KSK524618 LCG524618 LMC524618 LVY524618 MFU524618 MPQ524618 MZM524618 NJI524618 NTE524618 ODA524618 OMW524618 OWS524618 PGO524618 PQK524618 QAG524618 QKC524618 QTY524618 RDU524618 RNQ524618 RXM524618 SHI524618 SRE524618 TBA524618 TKW524618 TUS524618 UEO524618 UOK524618 UYG524618 VIC524618 VRY524618 WBU524618 WLQ524618 WVM524618 F590154 JA590154 SW590154 ACS590154 AMO590154 AWK590154 BGG590154 BQC590154 BZY590154 CJU590154 CTQ590154 DDM590154 DNI590154 DXE590154 EHA590154 EQW590154 FAS590154 FKO590154 FUK590154 GEG590154 GOC590154 GXY590154 HHU590154 HRQ590154 IBM590154 ILI590154 IVE590154 JFA590154 JOW590154 JYS590154 KIO590154 KSK590154 LCG590154 LMC590154 LVY590154 MFU590154 MPQ590154 MZM590154 NJI590154 NTE590154 ODA590154 OMW590154 OWS590154 PGO590154 PQK590154 QAG590154 QKC590154 QTY590154 RDU590154 RNQ590154 RXM590154 SHI590154 SRE590154 TBA590154 TKW590154 TUS590154 UEO590154 UOK590154 UYG590154 VIC590154 VRY590154 WBU590154 WLQ590154 WVM590154 F655690 JA655690 SW655690 ACS655690 AMO655690 AWK655690 BGG655690 BQC655690 BZY655690 CJU655690 CTQ655690 DDM655690 DNI655690 DXE655690 EHA655690 EQW655690 FAS655690 FKO655690 FUK655690 GEG655690 GOC655690 GXY655690 HHU655690 HRQ655690 IBM655690 ILI655690 IVE655690 JFA655690 JOW655690 JYS655690 KIO655690 KSK655690 LCG655690 LMC655690 LVY655690 MFU655690 MPQ655690 MZM655690 NJI655690 NTE655690 ODA655690 OMW655690 OWS655690 PGO655690 PQK655690 QAG655690 QKC655690 QTY655690 RDU655690 RNQ655690 RXM655690 SHI655690 SRE655690 TBA655690 TKW655690 TUS655690 UEO655690 UOK655690 UYG655690 VIC655690 VRY655690 WBU655690 WLQ655690 WVM655690 F721226 JA721226 SW721226 ACS721226 AMO721226 AWK721226 BGG721226 BQC721226 BZY721226 CJU721226 CTQ721226 DDM721226 DNI721226 DXE721226 EHA721226 EQW721226 FAS721226 FKO721226 FUK721226 GEG721226 GOC721226 GXY721226 HHU721226 HRQ721226 IBM721226 ILI721226 IVE721226 JFA721226 JOW721226 JYS721226 KIO721226 KSK721226 LCG721226 LMC721226 LVY721226 MFU721226 MPQ721226 MZM721226 NJI721226 NTE721226 ODA721226 OMW721226 OWS721226 PGO721226 PQK721226 QAG721226 QKC721226 QTY721226 RDU721226 RNQ721226 RXM721226 SHI721226 SRE721226 TBA721226 TKW721226 TUS721226 UEO721226 UOK721226 UYG721226 VIC721226 VRY721226 WBU721226 WLQ721226 WVM721226 F786762 JA786762 SW786762 ACS786762 AMO786762 AWK786762 BGG786762 BQC786762 BZY786762 CJU786762 CTQ786762 DDM786762 DNI786762 DXE786762 EHA786762 EQW786762 FAS786762 FKO786762 FUK786762 GEG786762 GOC786762 GXY786762 HHU786762 HRQ786762 IBM786762 ILI786762 IVE786762 JFA786762 JOW786762 JYS786762 KIO786762 KSK786762 LCG786762 LMC786762 LVY786762 MFU786762 MPQ786762 MZM786762 NJI786762 NTE786762 ODA786762 OMW786762 OWS786762 PGO786762 PQK786762 QAG786762 QKC786762 QTY786762 RDU786762 RNQ786762 RXM786762 SHI786762 SRE786762 TBA786762 TKW786762 TUS786762 UEO786762 UOK786762 UYG786762 VIC786762 VRY786762 WBU786762 WLQ786762 WVM786762 F852298 JA852298 SW852298 ACS852298 AMO852298 AWK852298 BGG852298 BQC852298 BZY852298 CJU852298 CTQ852298 DDM852298 DNI852298 DXE852298 EHA852298 EQW852298 FAS852298 FKO852298 FUK852298 GEG852298 GOC852298 GXY852298 HHU852298 HRQ852298 IBM852298 ILI852298 IVE852298 JFA852298 JOW852298 JYS852298 KIO852298 KSK852298 LCG852298 LMC852298 LVY852298 MFU852298 MPQ852298 MZM852298 NJI852298 NTE852298 ODA852298 OMW852298 OWS852298 PGO852298 PQK852298 QAG852298 QKC852298 QTY852298 RDU852298 RNQ852298 RXM852298 SHI852298 SRE852298 TBA852298 TKW852298 TUS852298 UEO852298 UOK852298 UYG852298 VIC852298 VRY852298 WBU852298 WLQ852298 WVM852298 F917834 JA917834 SW917834 ACS917834 AMO917834 AWK917834 BGG917834 BQC917834 BZY917834 CJU917834 CTQ917834 DDM917834 DNI917834 DXE917834 EHA917834 EQW917834 FAS917834 FKO917834 FUK917834 GEG917834 GOC917834 GXY917834 HHU917834 HRQ917834 IBM917834 ILI917834 IVE917834 JFA917834 JOW917834 JYS917834 KIO917834 KSK917834 LCG917834 LMC917834 LVY917834 MFU917834 MPQ917834 MZM917834 NJI917834 NTE917834 ODA917834 OMW917834 OWS917834 PGO917834 PQK917834 QAG917834 QKC917834 QTY917834 RDU917834 RNQ917834 RXM917834 SHI917834 SRE917834 TBA917834 TKW917834 TUS917834 UEO917834 UOK917834 UYG917834 VIC917834 VRY917834 WBU917834 WLQ917834 WVM917834 F983370 JA983370 SW983370 ACS983370 AMO983370 AWK983370 BGG983370 BQC983370 BZY983370 CJU983370 CTQ983370 DDM983370 DNI983370 DXE983370 EHA983370 EQW983370 FAS983370 FKO983370 FUK983370 GEG983370 GOC983370 GXY983370 HHU983370 HRQ983370 IBM983370 ILI983370 IVE983370 JFA983370 JOW983370 JYS983370 KIO983370 KSK983370 LCG983370 LMC983370 LVY983370 MFU983370 MPQ983370 MZM983370 NJI983370 NTE983370 ODA983370 OMW983370 OWS983370 PGO983370 PQK983370 QAG983370 QKC983370 QTY983370 RDU983370 RNQ983370 RXM983370 SHI983370 SRE983370 TBA983370 TKW983370 TUS983370 UEO983370 UOK983370 UYG983370 VIC983370 VRY983370 WBU983370 WLQ983370 WVM983370 F325:F327 JA325:JA327 SW325:SW327 ACS325:ACS327 AMO325:AMO327 AWK325:AWK327 BGG325:BGG327 BQC325:BQC327 BZY325:BZY327 CJU325:CJU327 CTQ325:CTQ327 DDM325:DDM327 DNI325:DNI327 DXE325:DXE327 EHA325:EHA327 EQW325:EQW327 FAS325:FAS327 FKO325:FKO327 FUK325:FUK327 GEG325:GEG327 GOC325:GOC327 GXY325:GXY327 HHU325:HHU327 HRQ325:HRQ327 IBM325:IBM327 ILI325:ILI327 IVE325:IVE327 JFA325:JFA327 JOW325:JOW327 JYS325:JYS327 KIO325:KIO327 KSK325:KSK327 LCG325:LCG327 LMC325:LMC327 LVY325:LVY327 MFU325:MFU327 MPQ325:MPQ327 MZM325:MZM327 NJI325:NJI327 NTE325:NTE327 ODA325:ODA327 OMW325:OMW327 OWS325:OWS327 PGO325:PGO327 PQK325:PQK327 QAG325:QAG327 QKC325:QKC327 QTY325:QTY327 RDU325:RDU327 RNQ325:RNQ327 RXM325:RXM327 SHI325:SHI327 SRE325:SRE327 TBA325:TBA327 TKW325:TKW327 TUS325:TUS327 UEO325:UEO327 UOK325:UOK327 UYG325:UYG327 VIC325:VIC327 VRY325:VRY327 WBU325:WBU327 WLQ325:WLQ327 WVM325:WVM327 F65861:F65863 JA65861:JA65863 SW65861:SW65863 ACS65861:ACS65863 AMO65861:AMO65863 AWK65861:AWK65863 BGG65861:BGG65863 BQC65861:BQC65863 BZY65861:BZY65863 CJU65861:CJU65863 CTQ65861:CTQ65863 DDM65861:DDM65863 DNI65861:DNI65863 DXE65861:DXE65863 EHA65861:EHA65863 EQW65861:EQW65863 FAS65861:FAS65863 FKO65861:FKO65863 FUK65861:FUK65863 GEG65861:GEG65863 GOC65861:GOC65863 GXY65861:GXY65863 HHU65861:HHU65863 HRQ65861:HRQ65863 IBM65861:IBM65863 ILI65861:ILI65863 IVE65861:IVE65863 JFA65861:JFA65863 JOW65861:JOW65863 JYS65861:JYS65863 KIO65861:KIO65863 KSK65861:KSK65863 LCG65861:LCG65863 LMC65861:LMC65863 LVY65861:LVY65863 MFU65861:MFU65863 MPQ65861:MPQ65863 MZM65861:MZM65863 NJI65861:NJI65863 NTE65861:NTE65863 ODA65861:ODA65863 OMW65861:OMW65863 OWS65861:OWS65863 PGO65861:PGO65863 PQK65861:PQK65863 QAG65861:QAG65863 QKC65861:QKC65863 QTY65861:QTY65863 RDU65861:RDU65863 RNQ65861:RNQ65863 RXM65861:RXM65863 SHI65861:SHI65863 SRE65861:SRE65863 TBA65861:TBA65863 TKW65861:TKW65863 TUS65861:TUS65863 UEO65861:UEO65863 UOK65861:UOK65863 UYG65861:UYG65863 VIC65861:VIC65863 VRY65861:VRY65863 WBU65861:WBU65863 WLQ65861:WLQ65863 WVM65861:WVM65863 F131397:F131399 JA131397:JA131399 SW131397:SW131399 ACS131397:ACS131399 AMO131397:AMO131399 AWK131397:AWK131399 BGG131397:BGG131399 BQC131397:BQC131399 BZY131397:BZY131399 CJU131397:CJU131399 CTQ131397:CTQ131399 DDM131397:DDM131399 DNI131397:DNI131399 DXE131397:DXE131399 EHA131397:EHA131399 EQW131397:EQW131399 FAS131397:FAS131399 FKO131397:FKO131399 FUK131397:FUK131399 GEG131397:GEG131399 GOC131397:GOC131399 GXY131397:GXY131399 HHU131397:HHU131399 HRQ131397:HRQ131399 IBM131397:IBM131399 ILI131397:ILI131399 IVE131397:IVE131399 JFA131397:JFA131399 JOW131397:JOW131399 JYS131397:JYS131399 KIO131397:KIO131399 KSK131397:KSK131399 LCG131397:LCG131399 LMC131397:LMC131399 LVY131397:LVY131399 MFU131397:MFU131399 MPQ131397:MPQ131399 MZM131397:MZM131399 NJI131397:NJI131399 NTE131397:NTE131399 ODA131397:ODA131399 OMW131397:OMW131399 OWS131397:OWS131399 PGO131397:PGO131399 PQK131397:PQK131399 QAG131397:QAG131399 QKC131397:QKC131399 QTY131397:QTY131399 RDU131397:RDU131399 RNQ131397:RNQ131399 RXM131397:RXM131399 SHI131397:SHI131399 SRE131397:SRE131399 TBA131397:TBA131399 TKW131397:TKW131399 TUS131397:TUS131399 UEO131397:UEO131399 UOK131397:UOK131399 UYG131397:UYG131399 VIC131397:VIC131399 VRY131397:VRY131399 WBU131397:WBU131399 WLQ131397:WLQ131399 WVM131397:WVM131399 F196933:F196935 JA196933:JA196935 SW196933:SW196935 ACS196933:ACS196935 AMO196933:AMO196935 AWK196933:AWK196935 BGG196933:BGG196935 BQC196933:BQC196935 BZY196933:BZY196935 CJU196933:CJU196935 CTQ196933:CTQ196935 DDM196933:DDM196935 DNI196933:DNI196935 DXE196933:DXE196935 EHA196933:EHA196935 EQW196933:EQW196935 FAS196933:FAS196935 FKO196933:FKO196935 FUK196933:FUK196935 GEG196933:GEG196935 GOC196933:GOC196935 GXY196933:GXY196935 HHU196933:HHU196935 HRQ196933:HRQ196935 IBM196933:IBM196935 ILI196933:ILI196935 IVE196933:IVE196935 JFA196933:JFA196935 JOW196933:JOW196935 JYS196933:JYS196935 KIO196933:KIO196935 KSK196933:KSK196935 LCG196933:LCG196935 LMC196933:LMC196935 LVY196933:LVY196935 MFU196933:MFU196935 MPQ196933:MPQ196935 MZM196933:MZM196935 NJI196933:NJI196935 NTE196933:NTE196935 ODA196933:ODA196935 OMW196933:OMW196935 OWS196933:OWS196935 PGO196933:PGO196935 PQK196933:PQK196935 QAG196933:QAG196935 QKC196933:QKC196935 QTY196933:QTY196935 RDU196933:RDU196935 RNQ196933:RNQ196935 RXM196933:RXM196935 SHI196933:SHI196935 SRE196933:SRE196935 TBA196933:TBA196935 TKW196933:TKW196935 TUS196933:TUS196935 UEO196933:UEO196935 UOK196933:UOK196935 UYG196933:UYG196935 VIC196933:VIC196935 VRY196933:VRY196935 WBU196933:WBU196935 WLQ196933:WLQ196935 WVM196933:WVM196935 F262469:F262471 JA262469:JA262471 SW262469:SW262471 ACS262469:ACS262471 AMO262469:AMO262471 AWK262469:AWK262471 BGG262469:BGG262471 BQC262469:BQC262471 BZY262469:BZY262471 CJU262469:CJU262471 CTQ262469:CTQ262471 DDM262469:DDM262471 DNI262469:DNI262471 DXE262469:DXE262471 EHA262469:EHA262471 EQW262469:EQW262471 FAS262469:FAS262471 FKO262469:FKO262471 FUK262469:FUK262471 GEG262469:GEG262471 GOC262469:GOC262471 GXY262469:GXY262471 HHU262469:HHU262471 HRQ262469:HRQ262471 IBM262469:IBM262471 ILI262469:ILI262471 IVE262469:IVE262471 JFA262469:JFA262471 JOW262469:JOW262471 JYS262469:JYS262471 KIO262469:KIO262471 KSK262469:KSK262471 LCG262469:LCG262471 LMC262469:LMC262471 LVY262469:LVY262471 MFU262469:MFU262471 MPQ262469:MPQ262471 MZM262469:MZM262471 NJI262469:NJI262471 NTE262469:NTE262471 ODA262469:ODA262471 OMW262469:OMW262471 OWS262469:OWS262471 PGO262469:PGO262471 PQK262469:PQK262471 QAG262469:QAG262471 QKC262469:QKC262471 QTY262469:QTY262471 RDU262469:RDU262471 RNQ262469:RNQ262471 RXM262469:RXM262471 SHI262469:SHI262471 SRE262469:SRE262471 TBA262469:TBA262471 TKW262469:TKW262471 TUS262469:TUS262471 UEO262469:UEO262471 UOK262469:UOK262471 UYG262469:UYG262471 VIC262469:VIC262471 VRY262469:VRY262471 WBU262469:WBU262471 WLQ262469:WLQ262471 WVM262469:WVM262471 F328005:F328007 JA328005:JA328007 SW328005:SW328007 ACS328005:ACS328007 AMO328005:AMO328007 AWK328005:AWK328007 BGG328005:BGG328007 BQC328005:BQC328007 BZY328005:BZY328007 CJU328005:CJU328007 CTQ328005:CTQ328007 DDM328005:DDM328007 DNI328005:DNI328007 DXE328005:DXE328007 EHA328005:EHA328007 EQW328005:EQW328007 FAS328005:FAS328007 FKO328005:FKO328007 FUK328005:FUK328007 GEG328005:GEG328007 GOC328005:GOC328007 GXY328005:GXY328007 HHU328005:HHU328007 HRQ328005:HRQ328007 IBM328005:IBM328007 ILI328005:ILI328007 IVE328005:IVE328007 JFA328005:JFA328007 JOW328005:JOW328007 JYS328005:JYS328007 KIO328005:KIO328007 KSK328005:KSK328007 LCG328005:LCG328007 LMC328005:LMC328007 LVY328005:LVY328007 MFU328005:MFU328007 MPQ328005:MPQ328007 MZM328005:MZM328007 NJI328005:NJI328007 NTE328005:NTE328007 ODA328005:ODA328007 OMW328005:OMW328007 OWS328005:OWS328007 PGO328005:PGO328007 PQK328005:PQK328007 QAG328005:QAG328007 QKC328005:QKC328007 QTY328005:QTY328007 RDU328005:RDU328007 RNQ328005:RNQ328007 RXM328005:RXM328007 SHI328005:SHI328007 SRE328005:SRE328007 TBA328005:TBA328007 TKW328005:TKW328007 TUS328005:TUS328007 UEO328005:UEO328007 UOK328005:UOK328007 UYG328005:UYG328007 VIC328005:VIC328007 VRY328005:VRY328007 WBU328005:WBU328007 WLQ328005:WLQ328007 WVM328005:WVM328007 F393541:F393543 JA393541:JA393543 SW393541:SW393543 ACS393541:ACS393543 AMO393541:AMO393543 AWK393541:AWK393543 BGG393541:BGG393543 BQC393541:BQC393543 BZY393541:BZY393543 CJU393541:CJU393543 CTQ393541:CTQ393543 DDM393541:DDM393543 DNI393541:DNI393543 DXE393541:DXE393543 EHA393541:EHA393543 EQW393541:EQW393543 FAS393541:FAS393543 FKO393541:FKO393543 FUK393541:FUK393543 GEG393541:GEG393543 GOC393541:GOC393543 GXY393541:GXY393543 HHU393541:HHU393543 HRQ393541:HRQ393543 IBM393541:IBM393543 ILI393541:ILI393543 IVE393541:IVE393543 JFA393541:JFA393543 JOW393541:JOW393543 JYS393541:JYS393543 KIO393541:KIO393543 KSK393541:KSK393543 LCG393541:LCG393543 LMC393541:LMC393543 LVY393541:LVY393543 MFU393541:MFU393543 MPQ393541:MPQ393543 MZM393541:MZM393543 NJI393541:NJI393543 NTE393541:NTE393543 ODA393541:ODA393543 OMW393541:OMW393543 OWS393541:OWS393543 PGO393541:PGO393543 PQK393541:PQK393543 QAG393541:QAG393543 QKC393541:QKC393543 QTY393541:QTY393543 RDU393541:RDU393543 RNQ393541:RNQ393543 RXM393541:RXM393543 SHI393541:SHI393543 SRE393541:SRE393543 TBA393541:TBA393543 TKW393541:TKW393543 TUS393541:TUS393543 UEO393541:UEO393543 UOK393541:UOK393543 UYG393541:UYG393543 VIC393541:VIC393543 VRY393541:VRY393543 WBU393541:WBU393543 WLQ393541:WLQ393543 WVM393541:WVM393543 F459077:F459079 JA459077:JA459079 SW459077:SW459079 ACS459077:ACS459079 AMO459077:AMO459079 AWK459077:AWK459079 BGG459077:BGG459079 BQC459077:BQC459079 BZY459077:BZY459079 CJU459077:CJU459079 CTQ459077:CTQ459079 DDM459077:DDM459079 DNI459077:DNI459079 DXE459077:DXE459079 EHA459077:EHA459079 EQW459077:EQW459079 FAS459077:FAS459079 FKO459077:FKO459079 FUK459077:FUK459079 GEG459077:GEG459079 GOC459077:GOC459079 GXY459077:GXY459079 HHU459077:HHU459079 HRQ459077:HRQ459079 IBM459077:IBM459079 ILI459077:ILI459079 IVE459077:IVE459079 JFA459077:JFA459079 JOW459077:JOW459079 JYS459077:JYS459079 KIO459077:KIO459079 KSK459077:KSK459079 LCG459077:LCG459079 LMC459077:LMC459079 LVY459077:LVY459079 MFU459077:MFU459079 MPQ459077:MPQ459079 MZM459077:MZM459079 NJI459077:NJI459079 NTE459077:NTE459079 ODA459077:ODA459079 OMW459077:OMW459079 OWS459077:OWS459079 PGO459077:PGO459079 PQK459077:PQK459079 QAG459077:QAG459079 QKC459077:QKC459079 QTY459077:QTY459079 RDU459077:RDU459079 RNQ459077:RNQ459079 RXM459077:RXM459079 SHI459077:SHI459079 SRE459077:SRE459079 TBA459077:TBA459079 TKW459077:TKW459079 TUS459077:TUS459079 UEO459077:UEO459079 UOK459077:UOK459079 UYG459077:UYG459079 VIC459077:VIC459079 VRY459077:VRY459079 WBU459077:WBU459079 WLQ459077:WLQ459079 WVM459077:WVM459079 F524613:F524615 JA524613:JA524615 SW524613:SW524615 ACS524613:ACS524615 AMO524613:AMO524615 AWK524613:AWK524615 BGG524613:BGG524615 BQC524613:BQC524615 BZY524613:BZY524615 CJU524613:CJU524615 CTQ524613:CTQ524615 DDM524613:DDM524615 DNI524613:DNI524615 DXE524613:DXE524615 EHA524613:EHA524615 EQW524613:EQW524615 FAS524613:FAS524615 FKO524613:FKO524615 FUK524613:FUK524615 GEG524613:GEG524615 GOC524613:GOC524615 GXY524613:GXY524615 HHU524613:HHU524615 HRQ524613:HRQ524615 IBM524613:IBM524615 ILI524613:ILI524615 IVE524613:IVE524615 JFA524613:JFA524615 JOW524613:JOW524615 JYS524613:JYS524615 KIO524613:KIO524615 KSK524613:KSK524615 LCG524613:LCG524615 LMC524613:LMC524615 LVY524613:LVY524615 MFU524613:MFU524615 MPQ524613:MPQ524615 MZM524613:MZM524615 NJI524613:NJI524615 NTE524613:NTE524615 ODA524613:ODA524615 OMW524613:OMW524615 OWS524613:OWS524615 PGO524613:PGO524615 PQK524613:PQK524615 QAG524613:QAG524615 QKC524613:QKC524615 QTY524613:QTY524615 RDU524613:RDU524615 RNQ524613:RNQ524615 RXM524613:RXM524615 SHI524613:SHI524615 SRE524613:SRE524615 TBA524613:TBA524615 TKW524613:TKW524615 TUS524613:TUS524615 UEO524613:UEO524615 UOK524613:UOK524615 UYG524613:UYG524615 VIC524613:VIC524615 VRY524613:VRY524615 WBU524613:WBU524615 WLQ524613:WLQ524615 WVM524613:WVM524615 F590149:F590151 JA590149:JA590151 SW590149:SW590151 ACS590149:ACS590151 AMO590149:AMO590151 AWK590149:AWK590151 BGG590149:BGG590151 BQC590149:BQC590151 BZY590149:BZY590151 CJU590149:CJU590151 CTQ590149:CTQ590151 DDM590149:DDM590151 DNI590149:DNI590151 DXE590149:DXE590151 EHA590149:EHA590151 EQW590149:EQW590151 FAS590149:FAS590151 FKO590149:FKO590151 FUK590149:FUK590151 GEG590149:GEG590151 GOC590149:GOC590151 GXY590149:GXY590151 HHU590149:HHU590151 HRQ590149:HRQ590151 IBM590149:IBM590151 ILI590149:ILI590151 IVE590149:IVE590151 JFA590149:JFA590151 JOW590149:JOW590151 JYS590149:JYS590151 KIO590149:KIO590151 KSK590149:KSK590151 LCG590149:LCG590151 LMC590149:LMC590151 LVY590149:LVY590151 MFU590149:MFU590151 MPQ590149:MPQ590151 MZM590149:MZM590151 NJI590149:NJI590151 NTE590149:NTE590151 ODA590149:ODA590151 OMW590149:OMW590151 OWS590149:OWS590151 PGO590149:PGO590151 PQK590149:PQK590151 QAG590149:QAG590151 QKC590149:QKC590151 QTY590149:QTY590151 RDU590149:RDU590151 RNQ590149:RNQ590151 RXM590149:RXM590151 SHI590149:SHI590151 SRE590149:SRE590151 TBA590149:TBA590151 TKW590149:TKW590151 TUS590149:TUS590151 UEO590149:UEO590151 UOK590149:UOK590151 UYG590149:UYG590151 VIC590149:VIC590151 VRY590149:VRY590151 WBU590149:WBU590151 WLQ590149:WLQ590151 WVM590149:WVM590151 F655685:F655687 JA655685:JA655687 SW655685:SW655687 ACS655685:ACS655687 AMO655685:AMO655687 AWK655685:AWK655687 BGG655685:BGG655687 BQC655685:BQC655687 BZY655685:BZY655687 CJU655685:CJU655687 CTQ655685:CTQ655687 DDM655685:DDM655687 DNI655685:DNI655687 DXE655685:DXE655687 EHA655685:EHA655687 EQW655685:EQW655687 FAS655685:FAS655687 FKO655685:FKO655687 FUK655685:FUK655687 GEG655685:GEG655687 GOC655685:GOC655687 GXY655685:GXY655687 HHU655685:HHU655687 HRQ655685:HRQ655687 IBM655685:IBM655687 ILI655685:ILI655687 IVE655685:IVE655687 JFA655685:JFA655687 JOW655685:JOW655687 JYS655685:JYS655687 KIO655685:KIO655687 KSK655685:KSK655687 LCG655685:LCG655687 LMC655685:LMC655687 LVY655685:LVY655687 MFU655685:MFU655687 MPQ655685:MPQ655687 MZM655685:MZM655687 NJI655685:NJI655687 NTE655685:NTE655687 ODA655685:ODA655687 OMW655685:OMW655687 OWS655685:OWS655687 PGO655685:PGO655687 PQK655685:PQK655687 QAG655685:QAG655687 QKC655685:QKC655687 QTY655685:QTY655687 RDU655685:RDU655687 RNQ655685:RNQ655687 RXM655685:RXM655687 SHI655685:SHI655687 SRE655685:SRE655687 TBA655685:TBA655687 TKW655685:TKW655687 TUS655685:TUS655687 UEO655685:UEO655687 UOK655685:UOK655687 UYG655685:UYG655687 VIC655685:VIC655687 VRY655685:VRY655687 WBU655685:WBU655687 WLQ655685:WLQ655687 WVM655685:WVM655687 F721221:F721223 JA721221:JA721223 SW721221:SW721223 ACS721221:ACS721223 AMO721221:AMO721223 AWK721221:AWK721223 BGG721221:BGG721223 BQC721221:BQC721223 BZY721221:BZY721223 CJU721221:CJU721223 CTQ721221:CTQ721223 DDM721221:DDM721223 DNI721221:DNI721223 DXE721221:DXE721223 EHA721221:EHA721223 EQW721221:EQW721223 FAS721221:FAS721223 FKO721221:FKO721223 FUK721221:FUK721223 GEG721221:GEG721223 GOC721221:GOC721223 GXY721221:GXY721223 HHU721221:HHU721223 HRQ721221:HRQ721223 IBM721221:IBM721223 ILI721221:ILI721223 IVE721221:IVE721223 JFA721221:JFA721223 JOW721221:JOW721223 JYS721221:JYS721223 KIO721221:KIO721223 KSK721221:KSK721223 LCG721221:LCG721223 LMC721221:LMC721223 LVY721221:LVY721223 MFU721221:MFU721223 MPQ721221:MPQ721223 MZM721221:MZM721223 NJI721221:NJI721223 NTE721221:NTE721223 ODA721221:ODA721223 OMW721221:OMW721223 OWS721221:OWS721223 PGO721221:PGO721223 PQK721221:PQK721223 QAG721221:QAG721223 QKC721221:QKC721223 QTY721221:QTY721223 RDU721221:RDU721223 RNQ721221:RNQ721223 RXM721221:RXM721223 SHI721221:SHI721223 SRE721221:SRE721223 TBA721221:TBA721223 TKW721221:TKW721223 TUS721221:TUS721223 UEO721221:UEO721223 UOK721221:UOK721223 UYG721221:UYG721223 VIC721221:VIC721223 VRY721221:VRY721223 WBU721221:WBU721223 WLQ721221:WLQ721223 WVM721221:WVM721223 F786757:F786759 JA786757:JA786759 SW786757:SW786759 ACS786757:ACS786759 AMO786757:AMO786759 AWK786757:AWK786759 BGG786757:BGG786759 BQC786757:BQC786759 BZY786757:BZY786759 CJU786757:CJU786759 CTQ786757:CTQ786759 DDM786757:DDM786759 DNI786757:DNI786759 DXE786757:DXE786759 EHA786757:EHA786759 EQW786757:EQW786759 FAS786757:FAS786759 FKO786757:FKO786759 FUK786757:FUK786759 GEG786757:GEG786759 GOC786757:GOC786759 GXY786757:GXY786759 HHU786757:HHU786759 HRQ786757:HRQ786759 IBM786757:IBM786759 ILI786757:ILI786759 IVE786757:IVE786759 JFA786757:JFA786759 JOW786757:JOW786759 JYS786757:JYS786759 KIO786757:KIO786759 KSK786757:KSK786759 LCG786757:LCG786759 LMC786757:LMC786759 LVY786757:LVY786759 MFU786757:MFU786759 MPQ786757:MPQ786759 MZM786757:MZM786759 NJI786757:NJI786759 NTE786757:NTE786759 ODA786757:ODA786759 OMW786757:OMW786759 OWS786757:OWS786759 PGO786757:PGO786759 PQK786757:PQK786759 QAG786757:QAG786759 QKC786757:QKC786759 QTY786757:QTY786759 RDU786757:RDU786759 RNQ786757:RNQ786759 RXM786757:RXM786759 SHI786757:SHI786759 SRE786757:SRE786759 TBA786757:TBA786759 TKW786757:TKW786759 TUS786757:TUS786759 UEO786757:UEO786759 UOK786757:UOK786759 UYG786757:UYG786759 VIC786757:VIC786759 VRY786757:VRY786759 WBU786757:WBU786759 WLQ786757:WLQ786759 WVM786757:WVM786759 F852293:F852295 JA852293:JA852295 SW852293:SW852295 ACS852293:ACS852295 AMO852293:AMO852295 AWK852293:AWK852295 BGG852293:BGG852295 BQC852293:BQC852295 BZY852293:BZY852295 CJU852293:CJU852295 CTQ852293:CTQ852295 DDM852293:DDM852295 DNI852293:DNI852295 DXE852293:DXE852295 EHA852293:EHA852295 EQW852293:EQW852295 FAS852293:FAS852295 FKO852293:FKO852295 FUK852293:FUK852295 GEG852293:GEG852295 GOC852293:GOC852295 GXY852293:GXY852295 HHU852293:HHU852295 HRQ852293:HRQ852295 IBM852293:IBM852295 ILI852293:ILI852295 IVE852293:IVE852295 JFA852293:JFA852295 JOW852293:JOW852295 JYS852293:JYS852295 KIO852293:KIO852295 KSK852293:KSK852295 LCG852293:LCG852295 LMC852293:LMC852295 LVY852293:LVY852295 MFU852293:MFU852295 MPQ852293:MPQ852295 MZM852293:MZM852295 NJI852293:NJI852295 NTE852293:NTE852295 ODA852293:ODA852295 OMW852293:OMW852295 OWS852293:OWS852295 PGO852293:PGO852295 PQK852293:PQK852295 QAG852293:QAG852295 QKC852293:QKC852295 QTY852293:QTY852295 RDU852293:RDU852295 RNQ852293:RNQ852295 RXM852293:RXM852295 SHI852293:SHI852295 SRE852293:SRE852295 TBA852293:TBA852295 TKW852293:TKW852295 TUS852293:TUS852295 UEO852293:UEO852295 UOK852293:UOK852295 UYG852293:UYG852295 VIC852293:VIC852295 VRY852293:VRY852295 WBU852293:WBU852295 WLQ852293:WLQ852295 WVM852293:WVM852295 F917829:F917831 JA917829:JA917831 SW917829:SW917831 ACS917829:ACS917831 AMO917829:AMO917831 AWK917829:AWK917831 BGG917829:BGG917831 BQC917829:BQC917831 BZY917829:BZY917831 CJU917829:CJU917831 CTQ917829:CTQ917831 DDM917829:DDM917831 DNI917829:DNI917831 DXE917829:DXE917831 EHA917829:EHA917831 EQW917829:EQW917831 FAS917829:FAS917831 FKO917829:FKO917831 FUK917829:FUK917831 GEG917829:GEG917831 GOC917829:GOC917831 GXY917829:GXY917831 HHU917829:HHU917831 HRQ917829:HRQ917831 IBM917829:IBM917831 ILI917829:ILI917831 IVE917829:IVE917831 JFA917829:JFA917831 JOW917829:JOW917831 JYS917829:JYS917831 KIO917829:KIO917831 KSK917829:KSK917831 LCG917829:LCG917831 LMC917829:LMC917831 LVY917829:LVY917831 MFU917829:MFU917831 MPQ917829:MPQ917831 MZM917829:MZM917831 NJI917829:NJI917831 NTE917829:NTE917831 ODA917829:ODA917831 OMW917829:OMW917831 OWS917829:OWS917831 PGO917829:PGO917831 PQK917829:PQK917831 QAG917829:QAG917831 QKC917829:QKC917831 QTY917829:QTY917831 RDU917829:RDU917831 RNQ917829:RNQ917831 RXM917829:RXM917831 SHI917829:SHI917831 SRE917829:SRE917831 TBA917829:TBA917831 TKW917829:TKW917831 TUS917829:TUS917831 UEO917829:UEO917831 UOK917829:UOK917831 UYG917829:UYG917831 VIC917829:VIC917831 VRY917829:VRY917831 WBU917829:WBU917831 WLQ917829:WLQ917831 WVM917829:WVM917831 F983365:F983367 JA983365:JA983367 SW983365:SW983367 ACS983365:ACS983367 AMO983365:AMO983367 AWK983365:AWK983367 BGG983365:BGG983367 BQC983365:BQC983367 BZY983365:BZY983367 CJU983365:CJU983367 CTQ983365:CTQ983367 DDM983365:DDM983367 DNI983365:DNI983367 DXE983365:DXE983367 EHA983365:EHA983367 EQW983365:EQW983367 FAS983365:FAS983367 FKO983365:FKO983367 FUK983365:FUK983367 GEG983365:GEG983367 GOC983365:GOC983367 GXY983365:GXY983367 HHU983365:HHU983367 HRQ983365:HRQ983367 IBM983365:IBM983367 ILI983365:ILI983367 IVE983365:IVE983367 JFA983365:JFA983367 JOW983365:JOW983367 JYS983365:JYS983367 KIO983365:KIO983367 KSK983365:KSK983367 LCG983365:LCG983367 LMC983365:LMC983367 LVY983365:LVY983367 MFU983365:MFU983367 MPQ983365:MPQ983367 MZM983365:MZM983367 NJI983365:NJI983367 NTE983365:NTE983367 ODA983365:ODA983367 OMW983365:OMW983367 OWS983365:OWS983367 PGO983365:PGO983367 PQK983365:PQK983367 QAG983365:QAG983367 QKC983365:QKC983367 QTY983365:QTY983367 RDU983365:RDU983367 RNQ983365:RNQ983367 RXM983365:RXM983367 SHI983365:SHI983367 SRE983365:SRE983367 TBA983365:TBA983367 TKW983365:TKW983367 TUS983365:TUS983367 UEO983365:UEO983367 UOK983365:UOK983367 UYG983365:UYG983367 VIC983365:VIC983367 VRY983365:VRY983367 WBU983365:WBU983367 WLQ983365:WLQ983367 WVM983365:WVM983367 F320:F321 JA320:JA321 SW320:SW321 ACS320:ACS321 AMO320:AMO321 AWK320:AWK321 BGG320:BGG321 BQC320:BQC321 BZY320:BZY321 CJU320:CJU321 CTQ320:CTQ321 DDM320:DDM321 DNI320:DNI321 DXE320:DXE321 EHA320:EHA321 EQW320:EQW321 FAS320:FAS321 FKO320:FKO321 FUK320:FUK321 GEG320:GEG321 GOC320:GOC321 GXY320:GXY321 HHU320:HHU321 HRQ320:HRQ321 IBM320:IBM321 ILI320:ILI321 IVE320:IVE321 JFA320:JFA321 JOW320:JOW321 JYS320:JYS321 KIO320:KIO321 KSK320:KSK321 LCG320:LCG321 LMC320:LMC321 LVY320:LVY321 MFU320:MFU321 MPQ320:MPQ321 MZM320:MZM321 NJI320:NJI321 NTE320:NTE321 ODA320:ODA321 OMW320:OMW321 OWS320:OWS321 PGO320:PGO321 PQK320:PQK321 QAG320:QAG321 QKC320:QKC321 QTY320:QTY321 RDU320:RDU321 RNQ320:RNQ321 RXM320:RXM321 SHI320:SHI321 SRE320:SRE321 TBA320:TBA321 TKW320:TKW321 TUS320:TUS321 UEO320:UEO321 UOK320:UOK321 UYG320:UYG321 VIC320:VIC321 VRY320:VRY321 WBU320:WBU321 WLQ320:WLQ321 WVM320:WVM321 F65856:F65857 JA65856:JA65857 SW65856:SW65857 ACS65856:ACS65857 AMO65856:AMO65857 AWK65856:AWK65857 BGG65856:BGG65857 BQC65856:BQC65857 BZY65856:BZY65857 CJU65856:CJU65857 CTQ65856:CTQ65857 DDM65856:DDM65857 DNI65856:DNI65857 DXE65856:DXE65857 EHA65856:EHA65857 EQW65856:EQW65857 FAS65856:FAS65857 FKO65856:FKO65857 FUK65856:FUK65857 GEG65856:GEG65857 GOC65856:GOC65857 GXY65856:GXY65857 HHU65856:HHU65857 HRQ65856:HRQ65857 IBM65856:IBM65857 ILI65856:ILI65857 IVE65856:IVE65857 JFA65856:JFA65857 JOW65856:JOW65857 JYS65856:JYS65857 KIO65856:KIO65857 KSK65856:KSK65857 LCG65856:LCG65857 LMC65856:LMC65857 LVY65856:LVY65857 MFU65856:MFU65857 MPQ65856:MPQ65857 MZM65856:MZM65857 NJI65856:NJI65857 NTE65856:NTE65857 ODA65856:ODA65857 OMW65856:OMW65857 OWS65856:OWS65857 PGO65856:PGO65857 PQK65856:PQK65857 QAG65856:QAG65857 QKC65856:QKC65857 QTY65856:QTY65857 RDU65856:RDU65857 RNQ65856:RNQ65857 RXM65856:RXM65857 SHI65856:SHI65857 SRE65856:SRE65857 TBA65856:TBA65857 TKW65856:TKW65857 TUS65856:TUS65857 UEO65856:UEO65857 UOK65856:UOK65857 UYG65856:UYG65857 VIC65856:VIC65857 VRY65856:VRY65857 WBU65856:WBU65857 WLQ65856:WLQ65857 WVM65856:WVM65857 F131392:F131393 JA131392:JA131393 SW131392:SW131393 ACS131392:ACS131393 AMO131392:AMO131393 AWK131392:AWK131393 BGG131392:BGG131393 BQC131392:BQC131393 BZY131392:BZY131393 CJU131392:CJU131393 CTQ131392:CTQ131393 DDM131392:DDM131393 DNI131392:DNI131393 DXE131392:DXE131393 EHA131392:EHA131393 EQW131392:EQW131393 FAS131392:FAS131393 FKO131392:FKO131393 FUK131392:FUK131393 GEG131392:GEG131393 GOC131392:GOC131393 GXY131392:GXY131393 HHU131392:HHU131393 HRQ131392:HRQ131393 IBM131392:IBM131393 ILI131392:ILI131393 IVE131392:IVE131393 JFA131392:JFA131393 JOW131392:JOW131393 JYS131392:JYS131393 KIO131392:KIO131393 KSK131392:KSK131393 LCG131392:LCG131393 LMC131392:LMC131393 LVY131392:LVY131393 MFU131392:MFU131393 MPQ131392:MPQ131393 MZM131392:MZM131393 NJI131392:NJI131393 NTE131392:NTE131393 ODA131392:ODA131393 OMW131392:OMW131393 OWS131392:OWS131393 PGO131392:PGO131393 PQK131392:PQK131393 QAG131392:QAG131393 QKC131392:QKC131393 QTY131392:QTY131393 RDU131392:RDU131393 RNQ131392:RNQ131393 RXM131392:RXM131393 SHI131392:SHI131393 SRE131392:SRE131393 TBA131392:TBA131393 TKW131392:TKW131393 TUS131392:TUS131393 UEO131392:UEO131393 UOK131392:UOK131393 UYG131392:UYG131393 VIC131392:VIC131393 VRY131392:VRY131393 WBU131392:WBU131393 WLQ131392:WLQ131393 WVM131392:WVM131393 F196928:F196929 JA196928:JA196929 SW196928:SW196929 ACS196928:ACS196929 AMO196928:AMO196929 AWK196928:AWK196929 BGG196928:BGG196929 BQC196928:BQC196929 BZY196928:BZY196929 CJU196928:CJU196929 CTQ196928:CTQ196929 DDM196928:DDM196929 DNI196928:DNI196929 DXE196928:DXE196929 EHA196928:EHA196929 EQW196928:EQW196929 FAS196928:FAS196929 FKO196928:FKO196929 FUK196928:FUK196929 GEG196928:GEG196929 GOC196928:GOC196929 GXY196928:GXY196929 HHU196928:HHU196929 HRQ196928:HRQ196929 IBM196928:IBM196929 ILI196928:ILI196929 IVE196928:IVE196929 JFA196928:JFA196929 JOW196928:JOW196929 JYS196928:JYS196929 KIO196928:KIO196929 KSK196928:KSK196929 LCG196928:LCG196929 LMC196928:LMC196929 LVY196928:LVY196929 MFU196928:MFU196929 MPQ196928:MPQ196929 MZM196928:MZM196929 NJI196928:NJI196929 NTE196928:NTE196929 ODA196928:ODA196929 OMW196928:OMW196929 OWS196928:OWS196929 PGO196928:PGO196929 PQK196928:PQK196929 QAG196928:QAG196929 QKC196928:QKC196929 QTY196928:QTY196929 RDU196928:RDU196929 RNQ196928:RNQ196929 RXM196928:RXM196929 SHI196928:SHI196929 SRE196928:SRE196929 TBA196928:TBA196929 TKW196928:TKW196929 TUS196928:TUS196929 UEO196928:UEO196929 UOK196928:UOK196929 UYG196928:UYG196929 VIC196928:VIC196929 VRY196928:VRY196929 WBU196928:WBU196929 WLQ196928:WLQ196929 WVM196928:WVM196929 F262464:F262465 JA262464:JA262465 SW262464:SW262465 ACS262464:ACS262465 AMO262464:AMO262465 AWK262464:AWK262465 BGG262464:BGG262465 BQC262464:BQC262465 BZY262464:BZY262465 CJU262464:CJU262465 CTQ262464:CTQ262465 DDM262464:DDM262465 DNI262464:DNI262465 DXE262464:DXE262465 EHA262464:EHA262465 EQW262464:EQW262465 FAS262464:FAS262465 FKO262464:FKO262465 FUK262464:FUK262465 GEG262464:GEG262465 GOC262464:GOC262465 GXY262464:GXY262465 HHU262464:HHU262465 HRQ262464:HRQ262465 IBM262464:IBM262465 ILI262464:ILI262465 IVE262464:IVE262465 JFA262464:JFA262465 JOW262464:JOW262465 JYS262464:JYS262465 KIO262464:KIO262465 KSK262464:KSK262465 LCG262464:LCG262465 LMC262464:LMC262465 LVY262464:LVY262465 MFU262464:MFU262465 MPQ262464:MPQ262465 MZM262464:MZM262465 NJI262464:NJI262465 NTE262464:NTE262465 ODA262464:ODA262465 OMW262464:OMW262465 OWS262464:OWS262465 PGO262464:PGO262465 PQK262464:PQK262465 QAG262464:QAG262465 QKC262464:QKC262465 QTY262464:QTY262465 RDU262464:RDU262465 RNQ262464:RNQ262465 RXM262464:RXM262465 SHI262464:SHI262465 SRE262464:SRE262465 TBA262464:TBA262465 TKW262464:TKW262465 TUS262464:TUS262465 UEO262464:UEO262465 UOK262464:UOK262465 UYG262464:UYG262465 VIC262464:VIC262465 VRY262464:VRY262465 WBU262464:WBU262465 WLQ262464:WLQ262465 WVM262464:WVM262465 F328000:F328001 JA328000:JA328001 SW328000:SW328001 ACS328000:ACS328001 AMO328000:AMO328001 AWK328000:AWK328001 BGG328000:BGG328001 BQC328000:BQC328001 BZY328000:BZY328001 CJU328000:CJU328001 CTQ328000:CTQ328001 DDM328000:DDM328001 DNI328000:DNI328001 DXE328000:DXE328001 EHA328000:EHA328001 EQW328000:EQW328001 FAS328000:FAS328001 FKO328000:FKO328001 FUK328000:FUK328001 GEG328000:GEG328001 GOC328000:GOC328001 GXY328000:GXY328001 HHU328000:HHU328001 HRQ328000:HRQ328001 IBM328000:IBM328001 ILI328000:ILI328001 IVE328000:IVE328001 JFA328000:JFA328001 JOW328000:JOW328001 JYS328000:JYS328001 KIO328000:KIO328001 KSK328000:KSK328001 LCG328000:LCG328001 LMC328000:LMC328001 LVY328000:LVY328001 MFU328000:MFU328001 MPQ328000:MPQ328001 MZM328000:MZM328001 NJI328000:NJI328001 NTE328000:NTE328001 ODA328000:ODA328001 OMW328000:OMW328001 OWS328000:OWS328001 PGO328000:PGO328001 PQK328000:PQK328001 QAG328000:QAG328001 QKC328000:QKC328001 QTY328000:QTY328001 RDU328000:RDU328001 RNQ328000:RNQ328001 RXM328000:RXM328001 SHI328000:SHI328001 SRE328000:SRE328001 TBA328000:TBA328001 TKW328000:TKW328001 TUS328000:TUS328001 UEO328000:UEO328001 UOK328000:UOK328001 UYG328000:UYG328001 VIC328000:VIC328001 VRY328000:VRY328001 WBU328000:WBU328001 WLQ328000:WLQ328001 WVM328000:WVM328001 F393536:F393537 JA393536:JA393537 SW393536:SW393537 ACS393536:ACS393537 AMO393536:AMO393537 AWK393536:AWK393537 BGG393536:BGG393537 BQC393536:BQC393537 BZY393536:BZY393537 CJU393536:CJU393537 CTQ393536:CTQ393537 DDM393536:DDM393537 DNI393536:DNI393537 DXE393536:DXE393537 EHA393536:EHA393537 EQW393536:EQW393537 FAS393536:FAS393537 FKO393536:FKO393537 FUK393536:FUK393537 GEG393536:GEG393537 GOC393536:GOC393537 GXY393536:GXY393537 HHU393536:HHU393537 HRQ393536:HRQ393537 IBM393536:IBM393537 ILI393536:ILI393537 IVE393536:IVE393537 JFA393536:JFA393537 JOW393536:JOW393537 JYS393536:JYS393537 KIO393536:KIO393537 KSK393536:KSK393537 LCG393536:LCG393537 LMC393536:LMC393537 LVY393536:LVY393537 MFU393536:MFU393537 MPQ393536:MPQ393537 MZM393536:MZM393537 NJI393536:NJI393537 NTE393536:NTE393537 ODA393536:ODA393537 OMW393536:OMW393537 OWS393536:OWS393537 PGO393536:PGO393537 PQK393536:PQK393537 QAG393536:QAG393537 QKC393536:QKC393537 QTY393536:QTY393537 RDU393536:RDU393537 RNQ393536:RNQ393537 RXM393536:RXM393537 SHI393536:SHI393537 SRE393536:SRE393537 TBA393536:TBA393537 TKW393536:TKW393537 TUS393536:TUS393537 UEO393536:UEO393537 UOK393536:UOK393537 UYG393536:UYG393537 VIC393536:VIC393537 VRY393536:VRY393537 WBU393536:WBU393537 WLQ393536:WLQ393537 WVM393536:WVM393537 F459072:F459073 JA459072:JA459073 SW459072:SW459073 ACS459072:ACS459073 AMO459072:AMO459073 AWK459072:AWK459073 BGG459072:BGG459073 BQC459072:BQC459073 BZY459072:BZY459073 CJU459072:CJU459073 CTQ459072:CTQ459073 DDM459072:DDM459073 DNI459072:DNI459073 DXE459072:DXE459073 EHA459072:EHA459073 EQW459072:EQW459073 FAS459072:FAS459073 FKO459072:FKO459073 FUK459072:FUK459073 GEG459072:GEG459073 GOC459072:GOC459073 GXY459072:GXY459073 HHU459072:HHU459073 HRQ459072:HRQ459073 IBM459072:IBM459073 ILI459072:ILI459073 IVE459072:IVE459073 JFA459072:JFA459073 JOW459072:JOW459073 JYS459072:JYS459073 KIO459072:KIO459073 KSK459072:KSK459073 LCG459072:LCG459073 LMC459072:LMC459073 LVY459072:LVY459073 MFU459072:MFU459073 MPQ459072:MPQ459073 MZM459072:MZM459073 NJI459072:NJI459073 NTE459072:NTE459073 ODA459072:ODA459073 OMW459072:OMW459073 OWS459072:OWS459073 PGO459072:PGO459073 PQK459072:PQK459073 QAG459072:QAG459073 QKC459072:QKC459073 QTY459072:QTY459073 RDU459072:RDU459073 RNQ459072:RNQ459073 RXM459072:RXM459073 SHI459072:SHI459073 SRE459072:SRE459073 TBA459072:TBA459073 TKW459072:TKW459073 TUS459072:TUS459073 UEO459072:UEO459073 UOK459072:UOK459073 UYG459072:UYG459073 VIC459072:VIC459073 VRY459072:VRY459073 WBU459072:WBU459073 WLQ459072:WLQ459073 WVM459072:WVM459073 F524608:F524609 JA524608:JA524609 SW524608:SW524609 ACS524608:ACS524609 AMO524608:AMO524609 AWK524608:AWK524609 BGG524608:BGG524609 BQC524608:BQC524609 BZY524608:BZY524609 CJU524608:CJU524609 CTQ524608:CTQ524609 DDM524608:DDM524609 DNI524608:DNI524609 DXE524608:DXE524609 EHA524608:EHA524609 EQW524608:EQW524609 FAS524608:FAS524609 FKO524608:FKO524609 FUK524608:FUK524609 GEG524608:GEG524609 GOC524608:GOC524609 GXY524608:GXY524609 HHU524608:HHU524609 HRQ524608:HRQ524609 IBM524608:IBM524609 ILI524608:ILI524609 IVE524608:IVE524609 JFA524608:JFA524609 JOW524608:JOW524609 JYS524608:JYS524609 KIO524608:KIO524609 KSK524608:KSK524609 LCG524608:LCG524609 LMC524608:LMC524609 LVY524608:LVY524609 MFU524608:MFU524609 MPQ524608:MPQ524609 MZM524608:MZM524609 NJI524608:NJI524609 NTE524608:NTE524609 ODA524608:ODA524609 OMW524608:OMW524609 OWS524608:OWS524609 PGO524608:PGO524609 PQK524608:PQK524609 QAG524608:QAG524609 QKC524608:QKC524609 QTY524608:QTY524609 RDU524608:RDU524609 RNQ524608:RNQ524609 RXM524608:RXM524609 SHI524608:SHI524609 SRE524608:SRE524609 TBA524608:TBA524609 TKW524608:TKW524609 TUS524608:TUS524609 UEO524608:UEO524609 UOK524608:UOK524609 UYG524608:UYG524609 VIC524608:VIC524609 VRY524608:VRY524609 WBU524608:WBU524609 WLQ524608:WLQ524609 WVM524608:WVM524609 F590144:F590145 JA590144:JA590145 SW590144:SW590145 ACS590144:ACS590145 AMO590144:AMO590145 AWK590144:AWK590145 BGG590144:BGG590145 BQC590144:BQC590145 BZY590144:BZY590145 CJU590144:CJU590145 CTQ590144:CTQ590145 DDM590144:DDM590145 DNI590144:DNI590145 DXE590144:DXE590145 EHA590144:EHA590145 EQW590144:EQW590145 FAS590144:FAS590145 FKO590144:FKO590145 FUK590144:FUK590145 GEG590144:GEG590145 GOC590144:GOC590145 GXY590144:GXY590145 HHU590144:HHU590145 HRQ590144:HRQ590145 IBM590144:IBM590145 ILI590144:ILI590145 IVE590144:IVE590145 JFA590144:JFA590145 JOW590144:JOW590145 JYS590144:JYS590145 KIO590144:KIO590145 KSK590144:KSK590145 LCG590144:LCG590145 LMC590144:LMC590145 LVY590144:LVY590145 MFU590144:MFU590145 MPQ590144:MPQ590145 MZM590144:MZM590145 NJI590144:NJI590145 NTE590144:NTE590145 ODA590144:ODA590145 OMW590144:OMW590145 OWS590144:OWS590145 PGO590144:PGO590145 PQK590144:PQK590145 QAG590144:QAG590145 QKC590144:QKC590145 QTY590144:QTY590145 RDU590144:RDU590145 RNQ590144:RNQ590145 RXM590144:RXM590145 SHI590144:SHI590145 SRE590144:SRE590145 TBA590144:TBA590145 TKW590144:TKW590145 TUS590144:TUS590145 UEO590144:UEO590145 UOK590144:UOK590145 UYG590144:UYG590145 VIC590144:VIC590145 VRY590144:VRY590145 WBU590144:WBU590145 WLQ590144:WLQ590145 WVM590144:WVM590145 F655680:F655681 JA655680:JA655681 SW655680:SW655681 ACS655680:ACS655681 AMO655680:AMO655681 AWK655680:AWK655681 BGG655680:BGG655681 BQC655680:BQC655681 BZY655680:BZY655681 CJU655680:CJU655681 CTQ655680:CTQ655681 DDM655680:DDM655681 DNI655680:DNI655681 DXE655680:DXE655681 EHA655680:EHA655681 EQW655680:EQW655681 FAS655680:FAS655681 FKO655680:FKO655681 FUK655680:FUK655681 GEG655680:GEG655681 GOC655680:GOC655681 GXY655680:GXY655681 HHU655680:HHU655681 HRQ655680:HRQ655681 IBM655680:IBM655681 ILI655680:ILI655681 IVE655680:IVE655681 JFA655680:JFA655681 JOW655680:JOW655681 JYS655680:JYS655681 KIO655680:KIO655681 KSK655680:KSK655681 LCG655680:LCG655681 LMC655680:LMC655681 LVY655680:LVY655681 MFU655680:MFU655681 MPQ655680:MPQ655681 MZM655680:MZM655681 NJI655680:NJI655681 NTE655680:NTE655681 ODA655680:ODA655681 OMW655680:OMW655681 OWS655680:OWS655681 PGO655680:PGO655681 PQK655680:PQK655681 QAG655680:QAG655681 QKC655680:QKC655681 QTY655680:QTY655681 RDU655680:RDU655681 RNQ655680:RNQ655681 RXM655680:RXM655681 SHI655680:SHI655681 SRE655680:SRE655681 TBA655680:TBA655681 TKW655680:TKW655681 TUS655680:TUS655681 UEO655680:UEO655681 UOK655680:UOK655681 UYG655680:UYG655681 VIC655680:VIC655681 VRY655680:VRY655681 WBU655680:WBU655681 WLQ655680:WLQ655681 WVM655680:WVM655681 F721216:F721217 JA721216:JA721217 SW721216:SW721217 ACS721216:ACS721217 AMO721216:AMO721217 AWK721216:AWK721217 BGG721216:BGG721217 BQC721216:BQC721217 BZY721216:BZY721217 CJU721216:CJU721217 CTQ721216:CTQ721217 DDM721216:DDM721217 DNI721216:DNI721217 DXE721216:DXE721217 EHA721216:EHA721217 EQW721216:EQW721217 FAS721216:FAS721217 FKO721216:FKO721217 FUK721216:FUK721217 GEG721216:GEG721217 GOC721216:GOC721217 GXY721216:GXY721217 HHU721216:HHU721217 HRQ721216:HRQ721217 IBM721216:IBM721217 ILI721216:ILI721217 IVE721216:IVE721217 JFA721216:JFA721217 JOW721216:JOW721217 JYS721216:JYS721217 KIO721216:KIO721217 KSK721216:KSK721217 LCG721216:LCG721217 LMC721216:LMC721217 LVY721216:LVY721217 MFU721216:MFU721217 MPQ721216:MPQ721217 MZM721216:MZM721217 NJI721216:NJI721217 NTE721216:NTE721217 ODA721216:ODA721217 OMW721216:OMW721217 OWS721216:OWS721217 PGO721216:PGO721217 PQK721216:PQK721217 QAG721216:QAG721217 QKC721216:QKC721217 QTY721216:QTY721217 RDU721216:RDU721217 RNQ721216:RNQ721217 RXM721216:RXM721217 SHI721216:SHI721217 SRE721216:SRE721217 TBA721216:TBA721217 TKW721216:TKW721217 TUS721216:TUS721217 UEO721216:UEO721217 UOK721216:UOK721217 UYG721216:UYG721217 VIC721216:VIC721217 VRY721216:VRY721217 WBU721216:WBU721217 WLQ721216:WLQ721217 WVM721216:WVM721217 F786752:F786753 JA786752:JA786753 SW786752:SW786753 ACS786752:ACS786753 AMO786752:AMO786753 AWK786752:AWK786753 BGG786752:BGG786753 BQC786752:BQC786753 BZY786752:BZY786753 CJU786752:CJU786753 CTQ786752:CTQ786753 DDM786752:DDM786753 DNI786752:DNI786753 DXE786752:DXE786753 EHA786752:EHA786753 EQW786752:EQW786753 FAS786752:FAS786753 FKO786752:FKO786753 FUK786752:FUK786753 GEG786752:GEG786753 GOC786752:GOC786753 GXY786752:GXY786753 HHU786752:HHU786753 HRQ786752:HRQ786753 IBM786752:IBM786753 ILI786752:ILI786753 IVE786752:IVE786753 JFA786752:JFA786753 JOW786752:JOW786753 JYS786752:JYS786753 KIO786752:KIO786753 KSK786752:KSK786753 LCG786752:LCG786753 LMC786752:LMC786753 LVY786752:LVY786753 MFU786752:MFU786753 MPQ786752:MPQ786753 MZM786752:MZM786753 NJI786752:NJI786753 NTE786752:NTE786753 ODA786752:ODA786753 OMW786752:OMW786753 OWS786752:OWS786753 PGO786752:PGO786753 PQK786752:PQK786753 QAG786752:QAG786753 QKC786752:QKC786753 QTY786752:QTY786753 RDU786752:RDU786753 RNQ786752:RNQ786753 RXM786752:RXM786753 SHI786752:SHI786753 SRE786752:SRE786753 TBA786752:TBA786753 TKW786752:TKW786753 TUS786752:TUS786753 UEO786752:UEO786753 UOK786752:UOK786753 UYG786752:UYG786753 VIC786752:VIC786753 VRY786752:VRY786753 WBU786752:WBU786753 WLQ786752:WLQ786753 WVM786752:WVM786753 F852288:F852289 JA852288:JA852289 SW852288:SW852289 ACS852288:ACS852289 AMO852288:AMO852289 AWK852288:AWK852289 BGG852288:BGG852289 BQC852288:BQC852289 BZY852288:BZY852289 CJU852288:CJU852289 CTQ852288:CTQ852289 DDM852288:DDM852289 DNI852288:DNI852289 DXE852288:DXE852289 EHA852288:EHA852289 EQW852288:EQW852289 FAS852288:FAS852289 FKO852288:FKO852289 FUK852288:FUK852289 GEG852288:GEG852289 GOC852288:GOC852289 GXY852288:GXY852289 HHU852288:HHU852289 HRQ852288:HRQ852289 IBM852288:IBM852289 ILI852288:ILI852289 IVE852288:IVE852289 JFA852288:JFA852289 JOW852288:JOW852289 JYS852288:JYS852289 KIO852288:KIO852289 KSK852288:KSK852289 LCG852288:LCG852289 LMC852288:LMC852289 LVY852288:LVY852289 MFU852288:MFU852289 MPQ852288:MPQ852289 MZM852288:MZM852289 NJI852288:NJI852289 NTE852288:NTE852289 ODA852288:ODA852289 OMW852288:OMW852289 OWS852288:OWS852289 PGO852288:PGO852289 PQK852288:PQK852289 QAG852288:QAG852289 QKC852288:QKC852289 QTY852288:QTY852289 RDU852288:RDU852289 RNQ852288:RNQ852289 RXM852288:RXM852289 SHI852288:SHI852289 SRE852288:SRE852289 TBA852288:TBA852289 TKW852288:TKW852289 TUS852288:TUS852289 UEO852288:UEO852289 UOK852288:UOK852289 UYG852288:UYG852289 VIC852288:VIC852289 VRY852288:VRY852289 WBU852288:WBU852289 WLQ852288:WLQ852289 WVM852288:WVM852289 F917824:F917825 JA917824:JA917825 SW917824:SW917825 ACS917824:ACS917825 AMO917824:AMO917825 AWK917824:AWK917825 BGG917824:BGG917825 BQC917824:BQC917825 BZY917824:BZY917825 CJU917824:CJU917825 CTQ917824:CTQ917825 DDM917824:DDM917825 DNI917824:DNI917825 DXE917824:DXE917825 EHA917824:EHA917825 EQW917824:EQW917825 FAS917824:FAS917825 FKO917824:FKO917825 FUK917824:FUK917825 GEG917824:GEG917825 GOC917824:GOC917825 GXY917824:GXY917825 HHU917824:HHU917825 HRQ917824:HRQ917825 IBM917824:IBM917825 ILI917824:ILI917825 IVE917824:IVE917825 JFA917824:JFA917825 JOW917824:JOW917825 JYS917824:JYS917825 KIO917824:KIO917825 KSK917824:KSK917825 LCG917824:LCG917825 LMC917824:LMC917825 LVY917824:LVY917825 MFU917824:MFU917825 MPQ917824:MPQ917825 MZM917824:MZM917825 NJI917824:NJI917825 NTE917824:NTE917825 ODA917824:ODA917825 OMW917824:OMW917825 OWS917824:OWS917825 PGO917824:PGO917825 PQK917824:PQK917825 QAG917824:QAG917825 QKC917824:QKC917825 QTY917824:QTY917825 RDU917824:RDU917825 RNQ917824:RNQ917825 RXM917824:RXM917825 SHI917824:SHI917825 SRE917824:SRE917825 TBA917824:TBA917825 TKW917824:TKW917825 TUS917824:TUS917825 UEO917824:UEO917825 UOK917824:UOK917825 UYG917824:UYG917825 VIC917824:VIC917825 VRY917824:VRY917825 WBU917824:WBU917825 WLQ917824:WLQ917825 WVM917824:WVM917825 F983360:F983361 JA983360:JA983361 SW983360:SW983361 ACS983360:ACS983361 AMO983360:AMO983361 AWK983360:AWK983361 BGG983360:BGG983361 BQC983360:BQC983361 BZY983360:BZY983361 CJU983360:CJU983361 CTQ983360:CTQ983361 DDM983360:DDM983361 DNI983360:DNI983361 DXE983360:DXE983361 EHA983360:EHA983361 EQW983360:EQW983361 FAS983360:FAS983361 FKO983360:FKO983361 FUK983360:FUK983361 GEG983360:GEG983361 GOC983360:GOC983361 GXY983360:GXY983361 HHU983360:HHU983361 HRQ983360:HRQ983361 IBM983360:IBM983361 ILI983360:ILI983361 IVE983360:IVE983361 JFA983360:JFA983361 JOW983360:JOW983361 JYS983360:JYS983361 KIO983360:KIO983361 KSK983360:KSK983361 LCG983360:LCG983361 LMC983360:LMC983361 LVY983360:LVY983361 MFU983360:MFU983361 MPQ983360:MPQ983361 MZM983360:MZM983361 NJI983360:NJI983361 NTE983360:NTE983361 ODA983360:ODA983361 OMW983360:OMW983361 OWS983360:OWS983361 PGO983360:PGO983361 PQK983360:PQK983361 QAG983360:QAG983361 QKC983360:QKC983361 QTY983360:QTY983361 RDU983360:RDU983361 RNQ983360:RNQ983361 RXM983360:RXM983361 SHI983360:SHI983361 SRE983360:SRE983361 TBA983360:TBA983361 TKW983360:TKW983361 TUS983360:TUS983361 UEO983360:UEO983361 UOK983360:UOK983361 UYG983360:UYG983361 VIC983360:VIC983361 VRY983360:VRY983361 WBU983360:WBU983361 WLQ983360:WLQ983361 WVM983360:WVM983361 F316:F317 JA316:JA317 SW316:SW317 ACS316:ACS317 AMO316:AMO317 AWK316:AWK317 BGG316:BGG317 BQC316:BQC317 BZY316:BZY317 CJU316:CJU317 CTQ316:CTQ317 DDM316:DDM317 DNI316:DNI317 DXE316:DXE317 EHA316:EHA317 EQW316:EQW317 FAS316:FAS317 FKO316:FKO317 FUK316:FUK317 GEG316:GEG317 GOC316:GOC317 GXY316:GXY317 HHU316:HHU317 HRQ316:HRQ317 IBM316:IBM317 ILI316:ILI317 IVE316:IVE317 JFA316:JFA317 JOW316:JOW317 JYS316:JYS317 KIO316:KIO317 KSK316:KSK317 LCG316:LCG317 LMC316:LMC317 LVY316:LVY317 MFU316:MFU317 MPQ316:MPQ317 MZM316:MZM317 NJI316:NJI317 NTE316:NTE317 ODA316:ODA317 OMW316:OMW317 OWS316:OWS317 PGO316:PGO317 PQK316:PQK317 QAG316:QAG317 QKC316:QKC317 QTY316:QTY317 RDU316:RDU317 RNQ316:RNQ317 RXM316:RXM317 SHI316:SHI317 SRE316:SRE317 TBA316:TBA317 TKW316:TKW317 TUS316:TUS317 UEO316:UEO317 UOK316:UOK317 UYG316:UYG317 VIC316:VIC317 VRY316:VRY317 WBU316:WBU317 WLQ316:WLQ317 WVM316:WVM317 F65852:F65853 JA65852:JA65853 SW65852:SW65853 ACS65852:ACS65853 AMO65852:AMO65853 AWK65852:AWK65853 BGG65852:BGG65853 BQC65852:BQC65853 BZY65852:BZY65853 CJU65852:CJU65853 CTQ65852:CTQ65853 DDM65852:DDM65853 DNI65852:DNI65853 DXE65852:DXE65853 EHA65852:EHA65853 EQW65852:EQW65853 FAS65852:FAS65853 FKO65852:FKO65853 FUK65852:FUK65853 GEG65852:GEG65853 GOC65852:GOC65853 GXY65852:GXY65853 HHU65852:HHU65853 HRQ65852:HRQ65853 IBM65852:IBM65853 ILI65852:ILI65853 IVE65852:IVE65853 JFA65852:JFA65853 JOW65852:JOW65853 JYS65852:JYS65853 KIO65852:KIO65853 KSK65852:KSK65853 LCG65852:LCG65853 LMC65852:LMC65853 LVY65852:LVY65853 MFU65852:MFU65853 MPQ65852:MPQ65853 MZM65852:MZM65853 NJI65852:NJI65853 NTE65852:NTE65853 ODA65852:ODA65853 OMW65852:OMW65853 OWS65852:OWS65853 PGO65852:PGO65853 PQK65852:PQK65853 QAG65852:QAG65853 QKC65852:QKC65853 QTY65852:QTY65853 RDU65852:RDU65853 RNQ65852:RNQ65853 RXM65852:RXM65853 SHI65852:SHI65853 SRE65852:SRE65853 TBA65852:TBA65853 TKW65852:TKW65853 TUS65852:TUS65853 UEO65852:UEO65853 UOK65852:UOK65853 UYG65852:UYG65853 VIC65852:VIC65853 VRY65852:VRY65853 WBU65852:WBU65853 WLQ65852:WLQ65853 WVM65852:WVM65853 F131388:F131389 JA131388:JA131389 SW131388:SW131389 ACS131388:ACS131389 AMO131388:AMO131389 AWK131388:AWK131389 BGG131388:BGG131389 BQC131388:BQC131389 BZY131388:BZY131389 CJU131388:CJU131389 CTQ131388:CTQ131389 DDM131388:DDM131389 DNI131388:DNI131389 DXE131388:DXE131389 EHA131388:EHA131389 EQW131388:EQW131389 FAS131388:FAS131389 FKO131388:FKO131389 FUK131388:FUK131389 GEG131388:GEG131389 GOC131388:GOC131389 GXY131388:GXY131389 HHU131388:HHU131389 HRQ131388:HRQ131389 IBM131388:IBM131389 ILI131388:ILI131389 IVE131388:IVE131389 JFA131388:JFA131389 JOW131388:JOW131389 JYS131388:JYS131389 KIO131388:KIO131389 KSK131388:KSK131389 LCG131388:LCG131389 LMC131388:LMC131389 LVY131388:LVY131389 MFU131388:MFU131389 MPQ131388:MPQ131389 MZM131388:MZM131389 NJI131388:NJI131389 NTE131388:NTE131389 ODA131388:ODA131389 OMW131388:OMW131389 OWS131388:OWS131389 PGO131388:PGO131389 PQK131388:PQK131389 QAG131388:QAG131389 QKC131388:QKC131389 QTY131388:QTY131389 RDU131388:RDU131389 RNQ131388:RNQ131389 RXM131388:RXM131389 SHI131388:SHI131389 SRE131388:SRE131389 TBA131388:TBA131389 TKW131388:TKW131389 TUS131388:TUS131389 UEO131388:UEO131389 UOK131388:UOK131389 UYG131388:UYG131389 VIC131388:VIC131389 VRY131388:VRY131389 WBU131388:WBU131389 WLQ131388:WLQ131389 WVM131388:WVM131389 F196924:F196925 JA196924:JA196925 SW196924:SW196925 ACS196924:ACS196925 AMO196924:AMO196925 AWK196924:AWK196925 BGG196924:BGG196925 BQC196924:BQC196925 BZY196924:BZY196925 CJU196924:CJU196925 CTQ196924:CTQ196925 DDM196924:DDM196925 DNI196924:DNI196925 DXE196924:DXE196925 EHA196924:EHA196925 EQW196924:EQW196925 FAS196924:FAS196925 FKO196924:FKO196925 FUK196924:FUK196925 GEG196924:GEG196925 GOC196924:GOC196925 GXY196924:GXY196925 HHU196924:HHU196925 HRQ196924:HRQ196925 IBM196924:IBM196925 ILI196924:ILI196925 IVE196924:IVE196925 JFA196924:JFA196925 JOW196924:JOW196925 JYS196924:JYS196925 KIO196924:KIO196925 KSK196924:KSK196925 LCG196924:LCG196925 LMC196924:LMC196925 LVY196924:LVY196925 MFU196924:MFU196925 MPQ196924:MPQ196925 MZM196924:MZM196925 NJI196924:NJI196925 NTE196924:NTE196925 ODA196924:ODA196925 OMW196924:OMW196925 OWS196924:OWS196925 PGO196924:PGO196925 PQK196924:PQK196925 QAG196924:QAG196925 QKC196924:QKC196925 QTY196924:QTY196925 RDU196924:RDU196925 RNQ196924:RNQ196925 RXM196924:RXM196925 SHI196924:SHI196925 SRE196924:SRE196925 TBA196924:TBA196925 TKW196924:TKW196925 TUS196924:TUS196925 UEO196924:UEO196925 UOK196924:UOK196925 UYG196924:UYG196925 VIC196924:VIC196925 VRY196924:VRY196925 WBU196924:WBU196925 WLQ196924:WLQ196925 WVM196924:WVM196925 F262460:F262461 JA262460:JA262461 SW262460:SW262461 ACS262460:ACS262461 AMO262460:AMO262461 AWK262460:AWK262461 BGG262460:BGG262461 BQC262460:BQC262461 BZY262460:BZY262461 CJU262460:CJU262461 CTQ262460:CTQ262461 DDM262460:DDM262461 DNI262460:DNI262461 DXE262460:DXE262461 EHA262460:EHA262461 EQW262460:EQW262461 FAS262460:FAS262461 FKO262460:FKO262461 FUK262460:FUK262461 GEG262460:GEG262461 GOC262460:GOC262461 GXY262460:GXY262461 HHU262460:HHU262461 HRQ262460:HRQ262461 IBM262460:IBM262461 ILI262460:ILI262461 IVE262460:IVE262461 JFA262460:JFA262461 JOW262460:JOW262461 JYS262460:JYS262461 KIO262460:KIO262461 KSK262460:KSK262461 LCG262460:LCG262461 LMC262460:LMC262461 LVY262460:LVY262461 MFU262460:MFU262461 MPQ262460:MPQ262461 MZM262460:MZM262461 NJI262460:NJI262461 NTE262460:NTE262461 ODA262460:ODA262461 OMW262460:OMW262461 OWS262460:OWS262461 PGO262460:PGO262461 PQK262460:PQK262461 QAG262460:QAG262461 QKC262460:QKC262461 QTY262460:QTY262461 RDU262460:RDU262461 RNQ262460:RNQ262461 RXM262460:RXM262461 SHI262460:SHI262461 SRE262460:SRE262461 TBA262460:TBA262461 TKW262460:TKW262461 TUS262460:TUS262461 UEO262460:UEO262461 UOK262460:UOK262461 UYG262460:UYG262461 VIC262460:VIC262461 VRY262460:VRY262461 WBU262460:WBU262461 WLQ262460:WLQ262461 WVM262460:WVM262461 F327996:F327997 JA327996:JA327997 SW327996:SW327997 ACS327996:ACS327997 AMO327996:AMO327997 AWK327996:AWK327997 BGG327996:BGG327997 BQC327996:BQC327997 BZY327996:BZY327997 CJU327996:CJU327997 CTQ327996:CTQ327997 DDM327996:DDM327997 DNI327996:DNI327997 DXE327996:DXE327997 EHA327996:EHA327997 EQW327996:EQW327997 FAS327996:FAS327997 FKO327996:FKO327997 FUK327996:FUK327997 GEG327996:GEG327997 GOC327996:GOC327997 GXY327996:GXY327997 HHU327996:HHU327997 HRQ327996:HRQ327997 IBM327996:IBM327997 ILI327996:ILI327997 IVE327996:IVE327997 JFA327996:JFA327997 JOW327996:JOW327997 JYS327996:JYS327997 KIO327996:KIO327997 KSK327996:KSK327997 LCG327996:LCG327997 LMC327996:LMC327997 LVY327996:LVY327997 MFU327996:MFU327997 MPQ327996:MPQ327997 MZM327996:MZM327997 NJI327996:NJI327997 NTE327996:NTE327997 ODA327996:ODA327997 OMW327996:OMW327997 OWS327996:OWS327997 PGO327996:PGO327997 PQK327996:PQK327997 QAG327996:QAG327997 QKC327996:QKC327997 QTY327996:QTY327997 RDU327996:RDU327997 RNQ327996:RNQ327997 RXM327996:RXM327997 SHI327996:SHI327997 SRE327996:SRE327997 TBA327996:TBA327997 TKW327996:TKW327997 TUS327996:TUS327997 UEO327996:UEO327997 UOK327996:UOK327997 UYG327996:UYG327997 VIC327996:VIC327997 VRY327996:VRY327997 WBU327996:WBU327997 WLQ327996:WLQ327997 WVM327996:WVM327997 F393532:F393533 JA393532:JA393533 SW393532:SW393533 ACS393532:ACS393533 AMO393532:AMO393533 AWK393532:AWK393533 BGG393532:BGG393533 BQC393532:BQC393533 BZY393532:BZY393533 CJU393532:CJU393533 CTQ393532:CTQ393533 DDM393532:DDM393533 DNI393532:DNI393533 DXE393532:DXE393533 EHA393532:EHA393533 EQW393532:EQW393533 FAS393532:FAS393533 FKO393532:FKO393533 FUK393532:FUK393533 GEG393532:GEG393533 GOC393532:GOC393533 GXY393532:GXY393533 HHU393532:HHU393533 HRQ393532:HRQ393533 IBM393532:IBM393533 ILI393532:ILI393533 IVE393532:IVE393533 JFA393532:JFA393533 JOW393532:JOW393533 JYS393532:JYS393533 KIO393532:KIO393533 KSK393532:KSK393533 LCG393532:LCG393533 LMC393532:LMC393533 LVY393532:LVY393533 MFU393532:MFU393533 MPQ393532:MPQ393533 MZM393532:MZM393533 NJI393532:NJI393533 NTE393532:NTE393533 ODA393532:ODA393533 OMW393532:OMW393533 OWS393532:OWS393533 PGO393532:PGO393533 PQK393532:PQK393533 QAG393532:QAG393533 QKC393532:QKC393533 QTY393532:QTY393533 RDU393532:RDU393533 RNQ393532:RNQ393533 RXM393532:RXM393533 SHI393532:SHI393533 SRE393532:SRE393533 TBA393532:TBA393533 TKW393532:TKW393533 TUS393532:TUS393533 UEO393532:UEO393533 UOK393532:UOK393533 UYG393532:UYG393533 VIC393532:VIC393533 VRY393532:VRY393533 WBU393532:WBU393533 WLQ393532:WLQ393533 WVM393532:WVM393533 F459068:F459069 JA459068:JA459069 SW459068:SW459069 ACS459068:ACS459069 AMO459068:AMO459069 AWK459068:AWK459069 BGG459068:BGG459069 BQC459068:BQC459069 BZY459068:BZY459069 CJU459068:CJU459069 CTQ459068:CTQ459069 DDM459068:DDM459069 DNI459068:DNI459069 DXE459068:DXE459069 EHA459068:EHA459069 EQW459068:EQW459069 FAS459068:FAS459069 FKO459068:FKO459069 FUK459068:FUK459069 GEG459068:GEG459069 GOC459068:GOC459069 GXY459068:GXY459069 HHU459068:HHU459069 HRQ459068:HRQ459069 IBM459068:IBM459069 ILI459068:ILI459069 IVE459068:IVE459069 JFA459068:JFA459069 JOW459068:JOW459069 JYS459068:JYS459069 KIO459068:KIO459069 KSK459068:KSK459069 LCG459068:LCG459069 LMC459068:LMC459069 LVY459068:LVY459069 MFU459068:MFU459069 MPQ459068:MPQ459069 MZM459068:MZM459069 NJI459068:NJI459069 NTE459068:NTE459069 ODA459068:ODA459069 OMW459068:OMW459069 OWS459068:OWS459069 PGO459068:PGO459069 PQK459068:PQK459069 QAG459068:QAG459069 QKC459068:QKC459069 QTY459068:QTY459069 RDU459068:RDU459069 RNQ459068:RNQ459069 RXM459068:RXM459069 SHI459068:SHI459069 SRE459068:SRE459069 TBA459068:TBA459069 TKW459068:TKW459069 TUS459068:TUS459069 UEO459068:UEO459069 UOK459068:UOK459069 UYG459068:UYG459069 VIC459068:VIC459069 VRY459068:VRY459069 WBU459068:WBU459069 WLQ459068:WLQ459069 WVM459068:WVM459069 F524604:F524605 JA524604:JA524605 SW524604:SW524605 ACS524604:ACS524605 AMO524604:AMO524605 AWK524604:AWK524605 BGG524604:BGG524605 BQC524604:BQC524605 BZY524604:BZY524605 CJU524604:CJU524605 CTQ524604:CTQ524605 DDM524604:DDM524605 DNI524604:DNI524605 DXE524604:DXE524605 EHA524604:EHA524605 EQW524604:EQW524605 FAS524604:FAS524605 FKO524604:FKO524605 FUK524604:FUK524605 GEG524604:GEG524605 GOC524604:GOC524605 GXY524604:GXY524605 HHU524604:HHU524605 HRQ524604:HRQ524605 IBM524604:IBM524605 ILI524604:ILI524605 IVE524604:IVE524605 JFA524604:JFA524605 JOW524604:JOW524605 JYS524604:JYS524605 KIO524604:KIO524605 KSK524604:KSK524605 LCG524604:LCG524605 LMC524604:LMC524605 LVY524604:LVY524605 MFU524604:MFU524605 MPQ524604:MPQ524605 MZM524604:MZM524605 NJI524604:NJI524605 NTE524604:NTE524605 ODA524604:ODA524605 OMW524604:OMW524605 OWS524604:OWS524605 PGO524604:PGO524605 PQK524604:PQK524605 QAG524604:QAG524605 QKC524604:QKC524605 QTY524604:QTY524605 RDU524604:RDU524605 RNQ524604:RNQ524605 RXM524604:RXM524605 SHI524604:SHI524605 SRE524604:SRE524605 TBA524604:TBA524605 TKW524604:TKW524605 TUS524604:TUS524605 UEO524604:UEO524605 UOK524604:UOK524605 UYG524604:UYG524605 VIC524604:VIC524605 VRY524604:VRY524605 WBU524604:WBU524605 WLQ524604:WLQ524605 WVM524604:WVM524605 F590140:F590141 JA590140:JA590141 SW590140:SW590141 ACS590140:ACS590141 AMO590140:AMO590141 AWK590140:AWK590141 BGG590140:BGG590141 BQC590140:BQC590141 BZY590140:BZY590141 CJU590140:CJU590141 CTQ590140:CTQ590141 DDM590140:DDM590141 DNI590140:DNI590141 DXE590140:DXE590141 EHA590140:EHA590141 EQW590140:EQW590141 FAS590140:FAS590141 FKO590140:FKO590141 FUK590140:FUK590141 GEG590140:GEG590141 GOC590140:GOC590141 GXY590140:GXY590141 HHU590140:HHU590141 HRQ590140:HRQ590141 IBM590140:IBM590141 ILI590140:ILI590141 IVE590140:IVE590141 JFA590140:JFA590141 JOW590140:JOW590141 JYS590140:JYS590141 KIO590140:KIO590141 KSK590140:KSK590141 LCG590140:LCG590141 LMC590140:LMC590141 LVY590140:LVY590141 MFU590140:MFU590141 MPQ590140:MPQ590141 MZM590140:MZM590141 NJI590140:NJI590141 NTE590140:NTE590141 ODA590140:ODA590141 OMW590140:OMW590141 OWS590140:OWS590141 PGO590140:PGO590141 PQK590140:PQK590141 QAG590140:QAG590141 QKC590140:QKC590141 QTY590140:QTY590141 RDU590140:RDU590141 RNQ590140:RNQ590141 RXM590140:RXM590141 SHI590140:SHI590141 SRE590140:SRE590141 TBA590140:TBA590141 TKW590140:TKW590141 TUS590140:TUS590141 UEO590140:UEO590141 UOK590140:UOK590141 UYG590140:UYG590141 VIC590140:VIC590141 VRY590140:VRY590141 WBU590140:WBU590141 WLQ590140:WLQ590141 WVM590140:WVM590141 F655676:F655677 JA655676:JA655677 SW655676:SW655677 ACS655676:ACS655677 AMO655676:AMO655677 AWK655676:AWK655677 BGG655676:BGG655677 BQC655676:BQC655677 BZY655676:BZY655677 CJU655676:CJU655677 CTQ655676:CTQ655677 DDM655676:DDM655677 DNI655676:DNI655677 DXE655676:DXE655677 EHA655676:EHA655677 EQW655676:EQW655677 FAS655676:FAS655677 FKO655676:FKO655677 FUK655676:FUK655677 GEG655676:GEG655677 GOC655676:GOC655677 GXY655676:GXY655677 HHU655676:HHU655677 HRQ655676:HRQ655677 IBM655676:IBM655677 ILI655676:ILI655677 IVE655676:IVE655677 JFA655676:JFA655677 JOW655676:JOW655677 JYS655676:JYS655677 KIO655676:KIO655677 KSK655676:KSK655677 LCG655676:LCG655677 LMC655676:LMC655677 LVY655676:LVY655677 MFU655676:MFU655677 MPQ655676:MPQ655677 MZM655676:MZM655677 NJI655676:NJI655677 NTE655676:NTE655677 ODA655676:ODA655677 OMW655676:OMW655677 OWS655676:OWS655677 PGO655676:PGO655677 PQK655676:PQK655677 QAG655676:QAG655677 QKC655676:QKC655677 QTY655676:QTY655677 RDU655676:RDU655677 RNQ655676:RNQ655677 RXM655676:RXM655677 SHI655676:SHI655677 SRE655676:SRE655677 TBA655676:TBA655677 TKW655676:TKW655677 TUS655676:TUS655677 UEO655676:UEO655677 UOK655676:UOK655677 UYG655676:UYG655677 VIC655676:VIC655677 VRY655676:VRY655677 WBU655676:WBU655677 WLQ655676:WLQ655677 WVM655676:WVM655677 F721212:F721213 JA721212:JA721213 SW721212:SW721213 ACS721212:ACS721213 AMO721212:AMO721213 AWK721212:AWK721213 BGG721212:BGG721213 BQC721212:BQC721213 BZY721212:BZY721213 CJU721212:CJU721213 CTQ721212:CTQ721213 DDM721212:DDM721213 DNI721212:DNI721213 DXE721212:DXE721213 EHA721212:EHA721213 EQW721212:EQW721213 FAS721212:FAS721213 FKO721212:FKO721213 FUK721212:FUK721213 GEG721212:GEG721213 GOC721212:GOC721213 GXY721212:GXY721213 HHU721212:HHU721213 HRQ721212:HRQ721213 IBM721212:IBM721213 ILI721212:ILI721213 IVE721212:IVE721213 JFA721212:JFA721213 JOW721212:JOW721213 JYS721212:JYS721213 KIO721212:KIO721213 KSK721212:KSK721213 LCG721212:LCG721213 LMC721212:LMC721213 LVY721212:LVY721213 MFU721212:MFU721213 MPQ721212:MPQ721213 MZM721212:MZM721213 NJI721212:NJI721213 NTE721212:NTE721213 ODA721212:ODA721213 OMW721212:OMW721213 OWS721212:OWS721213 PGO721212:PGO721213 PQK721212:PQK721213 QAG721212:QAG721213 QKC721212:QKC721213 QTY721212:QTY721213 RDU721212:RDU721213 RNQ721212:RNQ721213 RXM721212:RXM721213 SHI721212:SHI721213 SRE721212:SRE721213 TBA721212:TBA721213 TKW721212:TKW721213 TUS721212:TUS721213 UEO721212:UEO721213 UOK721212:UOK721213 UYG721212:UYG721213 VIC721212:VIC721213 VRY721212:VRY721213 WBU721212:WBU721213 WLQ721212:WLQ721213 WVM721212:WVM721213 F786748:F786749 JA786748:JA786749 SW786748:SW786749 ACS786748:ACS786749 AMO786748:AMO786749 AWK786748:AWK786749 BGG786748:BGG786749 BQC786748:BQC786749 BZY786748:BZY786749 CJU786748:CJU786749 CTQ786748:CTQ786749 DDM786748:DDM786749 DNI786748:DNI786749 DXE786748:DXE786749 EHA786748:EHA786749 EQW786748:EQW786749 FAS786748:FAS786749 FKO786748:FKO786749 FUK786748:FUK786749 GEG786748:GEG786749 GOC786748:GOC786749 GXY786748:GXY786749 HHU786748:HHU786749 HRQ786748:HRQ786749 IBM786748:IBM786749 ILI786748:ILI786749 IVE786748:IVE786749 JFA786748:JFA786749 JOW786748:JOW786749 JYS786748:JYS786749 KIO786748:KIO786749 KSK786748:KSK786749 LCG786748:LCG786749 LMC786748:LMC786749 LVY786748:LVY786749 MFU786748:MFU786749 MPQ786748:MPQ786749 MZM786748:MZM786749 NJI786748:NJI786749 NTE786748:NTE786749 ODA786748:ODA786749 OMW786748:OMW786749 OWS786748:OWS786749 PGO786748:PGO786749 PQK786748:PQK786749 QAG786748:QAG786749 QKC786748:QKC786749 QTY786748:QTY786749 RDU786748:RDU786749 RNQ786748:RNQ786749 RXM786748:RXM786749 SHI786748:SHI786749 SRE786748:SRE786749 TBA786748:TBA786749 TKW786748:TKW786749 TUS786748:TUS786749 UEO786748:UEO786749 UOK786748:UOK786749 UYG786748:UYG786749 VIC786748:VIC786749 VRY786748:VRY786749 WBU786748:WBU786749 WLQ786748:WLQ786749 WVM786748:WVM786749 F852284:F852285 JA852284:JA852285 SW852284:SW852285 ACS852284:ACS852285 AMO852284:AMO852285 AWK852284:AWK852285 BGG852284:BGG852285 BQC852284:BQC852285 BZY852284:BZY852285 CJU852284:CJU852285 CTQ852284:CTQ852285 DDM852284:DDM852285 DNI852284:DNI852285 DXE852284:DXE852285 EHA852284:EHA852285 EQW852284:EQW852285 FAS852284:FAS852285 FKO852284:FKO852285 FUK852284:FUK852285 GEG852284:GEG852285 GOC852284:GOC852285 GXY852284:GXY852285 HHU852284:HHU852285 HRQ852284:HRQ852285 IBM852284:IBM852285 ILI852284:ILI852285 IVE852284:IVE852285 JFA852284:JFA852285 JOW852284:JOW852285 JYS852284:JYS852285 KIO852284:KIO852285 KSK852284:KSK852285 LCG852284:LCG852285 LMC852284:LMC852285 LVY852284:LVY852285 MFU852284:MFU852285 MPQ852284:MPQ852285 MZM852284:MZM852285 NJI852284:NJI852285 NTE852284:NTE852285 ODA852284:ODA852285 OMW852284:OMW852285 OWS852284:OWS852285 PGO852284:PGO852285 PQK852284:PQK852285 QAG852284:QAG852285 QKC852284:QKC852285 QTY852284:QTY852285 RDU852284:RDU852285 RNQ852284:RNQ852285 RXM852284:RXM852285 SHI852284:SHI852285 SRE852284:SRE852285 TBA852284:TBA852285 TKW852284:TKW852285 TUS852284:TUS852285 UEO852284:UEO852285 UOK852284:UOK852285 UYG852284:UYG852285 VIC852284:VIC852285 VRY852284:VRY852285 WBU852284:WBU852285 WLQ852284:WLQ852285 WVM852284:WVM852285 F917820:F917821 JA917820:JA917821 SW917820:SW917821 ACS917820:ACS917821 AMO917820:AMO917821 AWK917820:AWK917821 BGG917820:BGG917821 BQC917820:BQC917821 BZY917820:BZY917821 CJU917820:CJU917821 CTQ917820:CTQ917821 DDM917820:DDM917821 DNI917820:DNI917821 DXE917820:DXE917821 EHA917820:EHA917821 EQW917820:EQW917821 FAS917820:FAS917821 FKO917820:FKO917821 FUK917820:FUK917821 GEG917820:GEG917821 GOC917820:GOC917821 GXY917820:GXY917821 HHU917820:HHU917821 HRQ917820:HRQ917821 IBM917820:IBM917821 ILI917820:ILI917821 IVE917820:IVE917821 JFA917820:JFA917821 JOW917820:JOW917821 JYS917820:JYS917821 KIO917820:KIO917821 KSK917820:KSK917821 LCG917820:LCG917821 LMC917820:LMC917821 LVY917820:LVY917821 MFU917820:MFU917821 MPQ917820:MPQ917821 MZM917820:MZM917821 NJI917820:NJI917821 NTE917820:NTE917821 ODA917820:ODA917821 OMW917820:OMW917821 OWS917820:OWS917821 PGO917820:PGO917821 PQK917820:PQK917821 QAG917820:QAG917821 QKC917820:QKC917821 QTY917820:QTY917821 RDU917820:RDU917821 RNQ917820:RNQ917821 RXM917820:RXM917821 SHI917820:SHI917821 SRE917820:SRE917821 TBA917820:TBA917821 TKW917820:TKW917821 TUS917820:TUS917821 UEO917820:UEO917821 UOK917820:UOK917821 UYG917820:UYG917821 VIC917820:VIC917821 VRY917820:VRY917821 WBU917820:WBU917821 WLQ917820:WLQ917821 WVM917820:WVM917821 F983356:F983357 JA983356:JA983357 SW983356:SW983357 ACS983356:ACS983357 AMO983356:AMO983357 AWK983356:AWK983357 BGG983356:BGG983357 BQC983356:BQC983357 BZY983356:BZY983357 CJU983356:CJU983357 CTQ983356:CTQ983357 DDM983356:DDM983357 DNI983356:DNI983357 DXE983356:DXE983357 EHA983356:EHA983357 EQW983356:EQW983357 FAS983356:FAS983357 FKO983356:FKO983357 FUK983356:FUK983357 GEG983356:GEG983357 GOC983356:GOC983357 GXY983356:GXY983357 HHU983356:HHU983357 HRQ983356:HRQ983357 IBM983356:IBM983357 ILI983356:ILI983357 IVE983356:IVE983357 JFA983356:JFA983357 JOW983356:JOW983357 JYS983356:JYS983357 KIO983356:KIO983357 KSK983356:KSK983357 LCG983356:LCG983357 LMC983356:LMC983357 LVY983356:LVY983357 MFU983356:MFU983357 MPQ983356:MPQ983357 MZM983356:MZM983357 NJI983356:NJI983357 NTE983356:NTE983357 ODA983356:ODA983357 OMW983356:OMW983357 OWS983356:OWS983357 PGO983356:PGO983357 PQK983356:PQK983357 QAG983356:QAG983357 QKC983356:QKC983357 QTY983356:QTY983357 RDU983356:RDU983357 RNQ983356:RNQ983357 RXM983356:RXM983357 SHI983356:SHI983357 SRE983356:SRE983357 TBA983356:TBA983357 TKW983356:TKW983357 TUS983356:TUS983357 UEO983356:UEO983357 UOK983356:UOK983357 UYG983356:UYG983357 VIC983356:VIC983357 VRY983356:VRY983357 WBU983356:WBU983357 WLQ983356:WLQ983357 WVM983356:WVM983357 F312:F313 JA312:JA313 SW312:SW313 ACS312:ACS313 AMO312:AMO313 AWK312:AWK313 BGG312:BGG313 BQC312:BQC313 BZY312:BZY313 CJU312:CJU313 CTQ312:CTQ313 DDM312:DDM313 DNI312:DNI313 DXE312:DXE313 EHA312:EHA313 EQW312:EQW313 FAS312:FAS313 FKO312:FKO313 FUK312:FUK313 GEG312:GEG313 GOC312:GOC313 GXY312:GXY313 HHU312:HHU313 HRQ312:HRQ313 IBM312:IBM313 ILI312:ILI313 IVE312:IVE313 JFA312:JFA313 JOW312:JOW313 JYS312:JYS313 KIO312:KIO313 KSK312:KSK313 LCG312:LCG313 LMC312:LMC313 LVY312:LVY313 MFU312:MFU313 MPQ312:MPQ313 MZM312:MZM313 NJI312:NJI313 NTE312:NTE313 ODA312:ODA313 OMW312:OMW313 OWS312:OWS313 PGO312:PGO313 PQK312:PQK313 QAG312:QAG313 QKC312:QKC313 QTY312:QTY313 RDU312:RDU313 RNQ312:RNQ313 RXM312:RXM313 SHI312:SHI313 SRE312:SRE313 TBA312:TBA313 TKW312:TKW313 TUS312:TUS313 UEO312:UEO313 UOK312:UOK313 UYG312:UYG313 VIC312:VIC313 VRY312:VRY313 WBU312:WBU313 WLQ312:WLQ313 WVM312:WVM313 F65848:F65849 JA65848:JA65849 SW65848:SW65849 ACS65848:ACS65849 AMO65848:AMO65849 AWK65848:AWK65849 BGG65848:BGG65849 BQC65848:BQC65849 BZY65848:BZY65849 CJU65848:CJU65849 CTQ65848:CTQ65849 DDM65848:DDM65849 DNI65848:DNI65849 DXE65848:DXE65849 EHA65848:EHA65849 EQW65848:EQW65849 FAS65848:FAS65849 FKO65848:FKO65849 FUK65848:FUK65849 GEG65848:GEG65849 GOC65848:GOC65849 GXY65848:GXY65849 HHU65848:HHU65849 HRQ65848:HRQ65849 IBM65848:IBM65849 ILI65848:ILI65849 IVE65848:IVE65849 JFA65848:JFA65849 JOW65848:JOW65849 JYS65848:JYS65849 KIO65848:KIO65849 KSK65848:KSK65849 LCG65848:LCG65849 LMC65848:LMC65849 LVY65848:LVY65849 MFU65848:MFU65849 MPQ65848:MPQ65849 MZM65848:MZM65849 NJI65848:NJI65849 NTE65848:NTE65849 ODA65848:ODA65849 OMW65848:OMW65849 OWS65848:OWS65849 PGO65848:PGO65849 PQK65848:PQK65849 QAG65848:QAG65849 QKC65848:QKC65849 QTY65848:QTY65849 RDU65848:RDU65849 RNQ65848:RNQ65849 RXM65848:RXM65849 SHI65848:SHI65849 SRE65848:SRE65849 TBA65848:TBA65849 TKW65848:TKW65849 TUS65848:TUS65849 UEO65848:UEO65849 UOK65848:UOK65849 UYG65848:UYG65849 VIC65848:VIC65849 VRY65848:VRY65849 WBU65848:WBU65849 WLQ65848:WLQ65849 WVM65848:WVM65849 F131384:F131385 JA131384:JA131385 SW131384:SW131385 ACS131384:ACS131385 AMO131384:AMO131385 AWK131384:AWK131385 BGG131384:BGG131385 BQC131384:BQC131385 BZY131384:BZY131385 CJU131384:CJU131385 CTQ131384:CTQ131385 DDM131384:DDM131385 DNI131384:DNI131385 DXE131384:DXE131385 EHA131384:EHA131385 EQW131384:EQW131385 FAS131384:FAS131385 FKO131384:FKO131385 FUK131384:FUK131385 GEG131384:GEG131385 GOC131384:GOC131385 GXY131384:GXY131385 HHU131384:HHU131385 HRQ131384:HRQ131385 IBM131384:IBM131385 ILI131384:ILI131385 IVE131384:IVE131385 JFA131384:JFA131385 JOW131384:JOW131385 JYS131384:JYS131385 KIO131384:KIO131385 KSK131384:KSK131385 LCG131384:LCG131385 LMC131384:LMC131385 LVY131384:LVY131385 MFU131384:MFU131385 MPQ131384:MPQ131385 MZM131384:MZM131385 NJI131384:NJI131385 NTE131384:NTE131385 ODA131384:ODA131385 OMW131384:OMW131385 OWS131384:OWS131385 PGO131384:PGO131385 PQK131384:PQK131385 QAG131384:QAG131385 QKC131384:QKC131385 QTY131384:QTY131385 RDU131384:RDU131385 RNQ131384:RNQ131385 RXM131384:RXM131385 SHI131384:SHI131385 SRE131384:SRE131385 TBA131384:TBA131385 TKW131384:TKW131385 TUS131384:TUS131385 UEO131384:UEO131385 UOK131384:UOK131385 UYG131384:UYG131385 VIC131384:VIC131385 VRY131384:VRY131385 WBU131384:WBU131385 WLQ131384:WLQ131385 WVM131384:WVM131385 F196920:F196921 JA196920:JA196921 SW196920:SW196921 ACS196920:ACS196921 AMO196920:AMO196921 AWK196920:AWK196921 BGG196920:BGG196921 BQC196920:BQC196921 BZY196920:BZY196921 CJU196920:CJU196921 CTQ196920:CTQ196921 DDM196920:DDM196921 DNI196920:DNI196921 DXE196920:DXE196921 EHA196920:EHA196921 EQW196920:EQW196921 FAS196920:FAS196921 FKO196920:FKO196921 FUK196920:FUK196921 GEG196920:GEG196921 GOC196920:GOC196921 GXY196920:GXY196921 HHU196920:HHU196921 HRQ196920:HRQ196921 IBM196920:IBM196921 ILI196920:ILI196921 IVE196920:IVE196921 JFA196920:JFA196921 JOW196920:JOW196921 JYS196920:JYS196921 KIO196920:KIO196921 KSK196920:KSK196921 LCG196920:LCG196921 LMC196920:LMC196921 LVY196920:LVY196921 MFU196920:MFU196921 MPQ196920:MPQ196921 MZM196920:MZM196921 NJI196920:NJI196921 NTE196920:NTE196921 ODA196920:ODA196921 OMW196920:OMW196921 OWS196920:OWS196921 PGO196920:PGO196921 PQK196920:PQK196921 QAG196920:QAG196921 QKC196920:QKC196921 QTY196920:QTY196921 RDU196920:RDU196921 RNQ196920:RNQ196921 RXM196920:RXM196921 SHI196920:SHI196921 SRE196920:SRE196921 TBA196920:TBA196921 TKW196920:TKW196921 TUS196920:TUS196921 UEO196920:UEO196921 UOK196920:UOK196921 UYG196920:UYG196921 VIC196920:VIC196921 VRY196920:VRY196921 WBU196920:WBU196921 WLQ196920:WLQ196921 WVM196920:WVM196921 F262456:F262457 JA262456:JA262457 SW262456:SW262457 ACS262456:ACS262457 AMO262456:AMO262457 AWK262456:AWK262457 BGG262456:BGG262457 BQC262456:BQC262457 BZY262456:BZY262457 CJU262456:CJU262457 CTQ262456:CTQ262457 DDM262456:DDM262457 DNI262456:DNI262457 DXE262456:DXE262457 EHA262456:EHA262457 EQW262456:EQW262457 FAS262456:FAS262457 FKO262456:FKO262457 FUK262456:FUK262457 GEG262456:GEG262457 GOC262456:GOC262457 GXY262456:GXY262457 HHU262456:HHU262457 HRQ262456:HRQ262457 IBM262456:IBM262457 ILI262456:ILI262457 IVE262456:IVE262457 JFA262456:JFA262457 JOW262456:JOW262457 JYS262456:JYS262457 KIO262456:KIO262457 KSK262456:KSK262457 LCG262456:LCG262457 LMC262456:LMC262457 LVY262456:LVY262457 MFU262456:MFU262457 MPQ262456:MPQ262457 MZM262456:MZM262457 NJI262456:NJI262457 NTE262456:NTE262457 ODA262456:ODA262457 OMW262456:OMW262457 OWS262456:OWS262457 PGO262456:PGO262457 PQK262456:PQK262457 QAG262456:QAG262457 QKC262456:QKC262457 QTY262456:QTY262457 RDU262456:RDU262457 RNQ262456:RNQ262457 RXM262456:RXM262457 SHI262456:SHI262457 SRE262456:SRE262457 TBA262456:TBA262457 TKW262456:TKW262457 TUS262456:TUS262457 UEO262456:UEO262457 UOK262456:UOK262457 UYG262456:UYG262457 VIC262456:VIC262457 VRY262456:VRY262457 WBU262456:WBU262457 WLQ262456:WLQ262457 WVM262456:WVM262457 F327992:F327993 JA327992:JA327993 SW327992:SW327993 ACS327992:ACS327993 AMO327992:AMO327993 AWK327992:AWK327993 BGG327992:BGG327993 BQC327992:BQC327993 BZY327992:BZY327993 CJU327992:CJU327993 CTQ327992:CTQ327993 DDM327992:DDM327993 DNI327992:DNI327993 DXE327992:DXE327993 EHA327992:EHA327993 EQW327992:EQW327993 FAS327992:FAS327993 FKO327992:FKO327993 FUK327992:FUK327993 GEG327992:GEG327993 GOC327992:GOC327993 GXY327992:GXY327993 HHU327992:HHU327993 HRQ327992:HRQ327993 IBM327992:IBM327993 ILI327992:ILI327993 IVE327992:IVE327993 JFA327992:JFA327993 JOW327992:JOW327993 JYS327992:JYS327993 KIO327992:KIO327993 KSK327992:KSK327993 LCG327992:LCG327993 LMC327992:LMC327993 LVY327992:LVY327993 MFU327992:MFU327993 MPQ327992:MPQ327993 MZM327992:MZM327993 NJI327992:NJI327993 NTE327992:NTE327993 ODA327992:ODA327993 OMW327992:OMW327993 OWS327992:OWS327993 PGO327992:PGO327993 PQK327992:PQK327993 QAG327992:QAG327993 QKC327992:QKC327993 QTY327992:QTY327993 RDU327992:RDU327993 RNQ327992:RNQ327993 RXM327992:RXM327993 SHI327992:SHI327993 SRE327992:SRE327993 TBA327992:TBA327993 TKW327992:TKW327993 TUS327992:TUS327993 UEO327992:UEO327993 UOK327992:UOK327993 UYG327992:UYG327993 VIC327992:VIC327993 VRY327992:VRY327993 WBU327992:WBU327993 WLQ327992:WLQ327993 WVM327992:WVM327993 F393528:F393529 JA393528:JA393529 SW393528:SW393529 ACS393528:ACS393529 AMO393528:AMO393529 AWK393528:AWK393529 BGG393528:BGG393529 BQC393528:BQC393529 BZY393528:BZY393529 CJU393528:CJU393529 CTQ393528:CTQ393529 DDM393528:DDM393529 DNI393528:DNI393529 DXE393528:DXE393529 EHA393528:EHA393529 EQW393528:EQW393529 FAS393528:FAS393529 FKO393528:FKO393529 FUK393528:FUK393529 GEG393528:GEG393529 GOC393528:GOC393529 GXY393528:GXY393529 HHU393528:HHU393529 HRQ393528:HRQ393529 IBM393528:IBM393529 ILI393528:ILI393529 IVE393528:IVE393529 JFA393528:JFA393529 JOW393528:JOW393529 JYS393528:JYS393529 KIO393528:KIO393529 KSK393528:KSK393529 LCG393528:LCG393529 LMC393528:LMC393529 LVY393528:LVY393529 MFU393528:MFU393529 MPQ393528:MPQ393529 MZM393528:MZM393529 NJI393528:NJI393529 NTE393528:NTE393529 ODA393528:ODA393529 OMW393528:OMW393529 OWS393528:OWS393529 PGO393528:PGO393529 PQK393528:PQK393529 QAG393528:QAG393529 QKC393528:QKC393529 QTY393528:QTY393529 RDU393528:RDU393529 RNQ393528:RNQ393529 RXM393528:RXM393529 SHI393528:SHI393529 SRE393528:SRE393529 TBA393528:TBA393529 TKW393528:TKW393529 TUS393528:TUS393529 UEO393528:UEO393529 UOK393528:UOK393529 UYG393528:UYG393529 VIC393528:VIC393529 VRY393528:VRY393529 WBU393528:WBU393529 WLQ393528:WLQ393529 WVM393528:WVM393529 F459064:F459065 JA459064:JA459065 SW459064:SW459065 ACS459064:ACS459065 AMO459064:AMO459065 AWK459064:AWK459065 BGG459064:BGG459065 BQC459064:BQC459065 BZY459064:BZY459065 CJU459064:CJU459065 CTQ459064:CTQ459065 DDM459064:DDM459065 DNI459064:DNI459065 DXE459064:DXE459065 EHA459064:EHA459065 EQW459064:EQW459065 FAS459064:FAS459065 FKO459064:FKO459065 FUK459064:FUK459065 GEG459064:GEG459065 GOC459064:GOC459065 GXY459064:GXY459065 HHU459064:HHU459065 HRQ459064:HRQ459065 IBM459064:IBM459065 ILI459064:ILI459065 IVE459064:IVE459065 JFA459064:JFA459065 JOW459064:JOW459065 JYS459064:JYS459065 KIO459064:KIO459065 KSK459064:KSK459065 LCG459064:LCG459065 LMC459064:LMC459065 LVY459064:LVY459065 MFU459064:MFU459065 MPQ459064:MPQ459065 MZM459064:MZM459065 NJI459064:NJI459065 NTE459064:NTE459065 ODA459064:ODA459065 OMW459064:OMW459065 OWS459064:OWS459065 PGO459064:PGO459065 PQK459064:PQK459065 QAG459064:QAG459065 QKC459064:QKC459065 QTY459064:QTY459065 RDU459064:RDU459065 RNQ459064:RNQ459065 RXM459064:RXM459065 SHI459064:SHI459065 SRE459064:SRE459065 TBA459064:TBA459065 TKW459064:TKW459065 TUS459064:TUS459065 UEO459064:UEO459065 UOK459064:UOK459065 UYG459064:UYG459065 VIC459064:VIC459065 VRY459064:VRY459065 WBU459064:WBU459065 WLQ459064:WLQ459065 WVM459064:WVM459065 F524600:F524601 JA524600:JA524601 SW524600:SW524601 ACS524600:ACS524601 AMO524600:AMO524601 AWK524600:AWK524601 BGG524600:BGG524601 BQC524600:BQC524601 BZY524600:BZY524601 CJU524600:CJU524601 CTQ524600:CTQ524601 DDM524600:DDM524601 DNI524600:DNI524601 DXE524600:DXE524601 EHA524600:EHA524601 EQW524600:EQW524601 FAS524600:FAS524601 FKO524600:FKO524601 FUK524600:FUK524601 GEG524600:GEG524601 GOC524600:GOC524601 GXY524600:GXY524601 HHU524600:HHU524601 HRQ524600:HRQ524601 IBM524600:IBM524601 ILI524600:ILI524601 IVE524600:IVE524601 JFA524600:JFA524601 JOW524600:JOW524601 JYS524600:JYS524601 KIO524600:KIO524601 KSK524600:KSK524601 LCG524600:LCG524601 LMC524600:LMC524601 LVY524600:LVY524601 MFU524600:MFU524601 MPQ524600:MPQ524601 MZM524600:MZM524601 NJI524600:NJI524601 NTE524600:NTE524601 ODA524600:ODA524601 OMW524600:OMW524601 OWS524600:OWS524601 PGO524600:PGO524601 PQK524600:PQK524601 QAG524600:QAG524601 QKC524600:QKC524601 QTY524600:QTY524601 RDU524600:RDU524601 RNQ524600:RNQ524601 RXM524600:RXM524601 SHI524600:SHI524601 SRE524600:SRE524601 TBA524600:TBA524601 TKW524600:TKW524601 TUS524600:TUS524601 UEO524600:UEO524601 UOK524600:UOK524601 UYG524600:UYG524601 VIC524600:VIC524601 VRY524600:VRY524601 WBU524600:WBU524601 WLQ524600:WLQ524601 WVM524600:WVM524601 F590136:F590137 JA590136:JA590137 SW590136:SW590137 ACS590136:ACS590137 AMO590136:AMO590137 AWK590136:AWK590137 BGG590136:BGG590137 BQC590136:BQC590137 BZY590136:BZY590137 CJU590136:CJU590137 CTQ590136:CTQ590137 DDM590136:DDM590137 DNI590136:DNI590137 DXE590136:DXE590137 EHA590136:EHA590137 EQW590136:EQW590137 FAS590136:FAS590137 FKO590136:FKO590137 FUK590136:FUK590137 GEG590136:GEG590137 GOC590136:GOC590137 GXY590136:GXY590137 HHU590136:HHU590137 HRQ590136:HRQ590137 IBM590136:IBM590137 ILI590136:ILI590137 IVE590136:IVE590137 JFA590136:JFA590137 JOW590136:JOW590137 JYS590136:JYS590137 KIO590136:KIO590137 KSK590136:KSK590137 LCG590136:LCG590137 LMC590136:LMC590137 LVY590136:LVY590137 MFU590136:MFU590137 MPQ590136:MPQ590137 MZM590136:MZM590137 NJI590136:NJI590137 NTE590136:NTE590137 ODA590136:ODA590137 OMW590136:OMW590137 OWS590136:OWS590137 PGO590136:PGO590137 PQK590136:PQK590137 QAG590136:QAG590137 QKC590136:QKC590137 QTY590136:QTY590137 RDU590136:RDU590137 RNQ590136:RNQ590137 RXM590136:RXM590137 SHI590136:SHI590137 SRE590136:SRE590137 TBA590136:TBA590137 TKW590136:TKW590137 TUS590136:TUS590137 UEO590136:UEO590137 UOK590136:UOK590137 UYG590136:UYG590137 VIC590136:VIC590137 VRY590136:VRY590137 WBU590136:WBU590137 WLQ590136:WLQ590137 WVM590136:WVM590137 F655672:F655673 JA655672:JA655673 SW655672:SW655673 ACS655672:ACS655673 AMO655672:AMO655673 AWK655672:AWK655673 BGG655672:BGG655673 BQC655672:BQC655673 BZY655672:BZY655673 CJU655672:CJU655673 CTQ655672:CTQ655673 DDM655672:DDM655673 DNI655672:DNI655673 DXE655672:DXE655673 EHA655672:EHA655673 EQW655672:EQW655673 FAS655672:FAS655673 FKO655672:FKO655673 FUK655672:FUK655673 GEG655672:GEG655673 GOC655672:GOC655673 GXY655672:GXY655673 HHU655672:HHU655673 HRQ655672:HRQ655673 IBM655672:IBM655673 ILI655672:ILI655673 IVE655672:IVE655673 JFA655672:JFA655673 JOW655672:JOW655673 JYS655672:JYS655673 KIO655672:KIO655673 KSK655672:KSK655673 LCG655672:LCG655673 LMC655672:LMC655673 LVY655672:LVY655673 MFU655672:MFU655673 MPQ655672:MPQ655673 MZM655672:MZM655673 NJI655672:NJI655673 NTE655672:NTE655673 ODA655672:ODA655673 OMW655672:OMW655673 OWS655672:OWS655673 PGO655672:PGO655673 PQK655672:PQK655673 QAG655672:QAG655673 QKC655672:QKC655673 QTY655672:QTY655673 RDU655672:RDU655673 RNQ655672:RNQ655673 RXM655672:RXM655673 SHI655672:SHI655673 SRE655672:SRE655673 TBA655672:TBA655673 TKW655672:TKW655673 TUS655672:TUS655673 UEO655672:UEO655673 UOK655672:UOK655673 UYG655672:UYG655673 VIC655672:VIC655673 VRY655672:VRY655673 WBU655672:WBU655673 WLQ655672:WLQ655673 WVM655672:WVM655673 F721208:F721209 JA721208:JA721209 SW721208:SW721209 ACS721208:ACS721209 AMO721208:AMO721209 AWK721208:AWK721209 BGG721208:BGG721209 BQC721208:BQC721209 BZY721208:BZY721209 CJU721208:CJU721209 CTQ721208:CTQ721209 DDM721208:DDM721209 DNI721208:DNI721209 DXE721208:DXE721209 EHA721208:EHA721209 EQW721208:EQW721209 FAS721208:FAS721209 FKO721208:FKO721209 FUK721208:FUK721209 GEG721208:GEG721209 GOC721208:GOC721209 GXY721208:GXY721209 HHU721208:HHU721209 HRQ721208:HRQ721209 IBM721208:IBM721209 ILI721208:ILI721209 IVE721208:IVE721209 JFA721208:JFA721209 JOW721208:JOW721209 JYS721208:JYS721209 KIO721208:KIO721209 KSK721208:KSK721209 LCG721208:LCG721209 LMC721208:LMC721209 LVY721208:LVY721209 MFU721208:MFU721209 MPQ721208:MPQ721209 MZM721208:MZM721209 NJI721208:NJI721209 NTE721208:NTE721209 ODA721208:ODA721209 OMW721208:OMW721209 OWS721208:OWS721209 PGO721208:PGO721209 PQK721208:PQK721209 QAG721208:QAG721209 QKC721208:QKC721209 QTY721208:QTY721209 RDU721208:RDU721209 RNQ721208:RNQ721209 RXM721208:RXM721209 SHI721208:SHI721209 SRE721208:SRE721209 TBA721208:TBA721209 TKW721208:TKW721209 TUS721208:TUS721209 UEO721208:UEO721209 UOK721208:UOK721209 UYG721208:UYG721209 VIC721208:VIC721209 VRY721208:VRY721209 WBU721208:WBU721209 WLQ721208:WLQ721209 WVM721208:WVM721209 F786744:F786745 JA786744:JA786745 SW786744:SW786745 ACS786744:ACS786745 AMO786744:AMO786745 AWK786744:AWK786745 BGG786744:BGG786745 BQC786744:BQC786745 BZY786744:BZY786745 CJU786744:CJU786745 CTQ786744:CTQ786745 DDM786744:DDM786745 DNI786744:DNI786745 DXE786744:DXE786745 EHA786744:EHA786745 EQW786744:EQW786745 FAS786744:FAS786745 FKO786744:FKO786745 FUK786744:FUK786745 GEG786744:GEG786745 GOC786744:GOC786745 GXY786744:GXY786745 HHU786744:HHU786745 HRQ786744:HRQ786745 IBM786744:IBM786745 ILI786744:ILI786745 IVE786744:IVE786745 JFA786744:JFA786745 JOW786744:JOW786745 JYS786744:JYS786745 KIO786744:KIO786745 KSK786744:KSK786745 LCG786744:LCG786745 LMC786744:LMC786745 LVY786744:LVY786745 MFU786744:MFU786745 MPQ786744:MPQ786745 MZM786744:MZM786745 NJI786744:NJI786745 NTE786744:NTE786745 ODA786744:ODA786745 OMW786744:OMW786745 OWS786744:OWS786745 PGO786744:PGO786745 PQK786744:PQK786745 QAG786744:QAG786745 QKC786744:QKC786745 QTY786744:QTY786745 RDU786744:RDU786745 RNQ786744:RNQ786745 RXM786744:RXM786745 SHI786744:SHI786745 SRE786744:SRE786745 TBA786744:TBA786745 TKW786744:TKW786745 TUS786744:TUS786745 UEO786744:UEO786745 UOK786744:UOK786745 UYG786744:UYG786745 VIC786744:VIC786745 VRY786744:VRY786745 WBU786744:WBU786745 WLQ786744:WLQ786745 WVM786744:WVM786745 F852280:F852281 JA852280:JA852281 SW852280:SW852281 ACS852280:ACS852281 AMO852280:AMO852281 AWK852280:AWK852281 BGG852280:BGG852281 BQC852280:BQC852281 BZY852280:BZY852281 CJU852280:CJU852281 CTQ852280:CTQ852281 DDM852280:DDM852281 DNI852280:DNI852281 DXE852280:DXE852281 EHA852280:EHA852281 EQW852280:EQW852281 FAS852280:FAS852281 FKO852280:FKO852281 FUK852280:FUK852281 GEG852280:GEG852281 GOC852280:GOC852281 GXY852280:GXY852281 HHU852280:HHU852281 HRQ852280:HRQ852281 IBM852280:IBM852281 ILI852280:ILI852281 IVE852280:IVE852281 JFA852280:JFA852281 JOW852280:JOW852281 JYS852280:JYS852281 KIO852280:KIO852281 KSK852280:KSK852281 LCG852280:LCG852281 LMC852280:LMC852281 LVY852280:LVY852281 MFU852280:MFU852281 MPQ852280:MPQ852281 MZM852280:MZM852281 NJI852280:NJI852281 NTE852280:NTE852281 ODA852280:ODA852281 OMW852280:OMW852281 OWS852280:OWS852281 PGO852280:PGO852281 PQK852280:PQK852281 QAG852280:QAG852281 QKC852280:QKC852281 QTY852280:QTY852281 RDU852280:RDU852281 RNQ852280:RNQ852281 RXM852280:RXM852281 SHI852280:SHI852281 SRE852280:SRE852281 TBA852280:TBA852281 TKW852280:TKW852281 TUS852280:TUS852281 UEO852280:UEO852281 UOK852280:UOK852281 UYG852280:UYG852281 VIC852280:VIC852281 VRY852280:VRY852281 WBU852280:WBU852281 WLQ852280:WLQ852281 WVM852280:WVM852281 F917816:F917817 JA917816:JA917817 SW917816:SW917817 ACS917816:ACS917817 AMO917816:AMO917817 AWK917816:AWK917817 BGG917816:BGG917817 BQC917816:BQC917817 BZY917816:BZY917817 CJU917816:CJU917817 CTQ917816:CTQ917817 DDM917816:DDM917817 DNI917816:DNI917817 DXE917816:DXE917817 EHA917816:EHA917817 EQW917816:EQW917817 FAS917816:FAS917817 FKO917816:FKO917817 FUK917816:FUK917817 GEG917816:GEG917817 GOC917816:GOC917817 GXY917816:GXY917817 HHU917816:HHU917817 HRQ917816:HRQ917817 IBM917816:IBM917817 ILI917816:ILI917817 IVE917816:IVE917817 JFA917816:JFA917817 JOW917816:JOW917817 JYS917816:JYS917817 KIO917816:KIO917817 KSK917816:KSK917817 LCG917816:LCG917817 LMC917816:LMC917817 LVY917816:LVY917817 MFU917816:MFU917817 MPQ917816:MPQ917817 MZM917816:MZM917817 NJI917816:NJI917817 NTE917816:NTE917817 ODA917816:ODA917817 OMW917816:OMW917817 OWS917816:OWS917817 PGO917816:PGO917817 PQK917816:PQK917817 QAG917816:QAG917817 QKC917816:QKC917817 QTY917816:QTY917817 RDU917816:RDU917817 RNQ917816:RNQ917817 RXM917816:RXM917817 SHI917816:SHI917817 SRE917816:SRE917817 TBA917816:TBA917817 TKW917816:TKW917817 TUS917816:TUS917817 UEO917816:UEO917817 UOK917816:UOK917817 UYG917816:UYG917817 VIC917816:VIC917817 VRY917816:VRY917817 WBU917816:WBU917817 WLQ917816:WLQ917817 WVM917816:WVM917817 F983352:F983353 JA983352:JA983353 SW983352:SW983353 ACS983352:ACS983353 AMO983352:AMO983353 AWK983352:AWK983353 BGG983352:BGG983353 BQC983352:BQC983353 BZY983352:BZY983353 CJU983352:CJU983353 CTQ983352:CTQ983353 DDM983352:DDM983353 DNI983352:DNI983353 DXE983352:DXE983353 EHA983352:EHA983353 EQW983352:EQW983353 FAS983352:FAS983353 FKO983352:FKO983353 FUK983352:FUK983353 GEG983352:GEG983353 GOC983352:GOC983353 GXY983352:GXY983353 HHU983352:HHU983353 HRQ983352:HRQ983353 IBM983352:IBM983353 ILI983352:ILI983353 IVE983352:IVE983353 JFA983352:JFA983353 JOW983352:JOW983353 JYS983352:JYS983353 KIO983352:KIO983353 KSK983352:KSK983353 LCG983352:LCG983353 LMC983352:LMC983353 LVY983352:LVY983353 MFU983352:MFU983353 MPQ983352:MPQ983353 MZM983352:MZM983353 NJI983352:NJI983353 NTE983352:NTE983353 ODA983352:ODA983353 OMW983352:OMW983353 OWS983352:OWS983353 PGO983352:PGO983353 PQK983352:PQK983353 QAG983352:QAG983353 QKC983352:QKC983353 QTY983352:QTY983353 RDU983352:RDU983353 RNQ983352:RNQ983353 RXM983352:RXM983353 SHI983352:SHI983353 SRE983352:SRE983353 TBA983352:TBA983353 TKW983352:TKW983353 TUS983352:TUS983353 UEO983352:UEO983353 UOK983352:UOK983353 UYG983352:UYG983353 VIC983352:VIC983353 VRY983352:VRY983353 WBU983352:WBU983353 WLQ983352:WLQ983353 WVM983352:WVM983353 F304:F309 JA304:JA309 SW304:SW309 ACS304:ACS309 AMO304:AMO309 AWK304:AWK309 BGG304:BGG309 BQC304:BQC309 BZY304:BZY309 CJU304:CJU309 CTQ304:CTQ309 DDM304:DDM309 DNI304:DNI309 DXE304:DXE309 EHA304:EHA309 EQW304:EQW309 FAS304:FAS309 FKO304:FKO309 FUK304:FUK309 GEG304:GEG309 GOC304:GOC309 GXY304:GXY309 HHU304:HHU309 HRQ304:HRQ309 IBM304:IBM309 ILI304:ILI309 IVE304:IVE309 JFA304:JFA309 JOW304:JOW309 JYS304:JYS309 KIO304:KIO309 KSK304:KSK309 LCG304:LCG309 LMC304:LMC309 LVY304:LVY309 MFU304:MFU309 MPQ304:MPQ309 MZM304:MZM309 NJI304:NJI309 NTE304:NTE309 ODA304:ODA309 OMW304:OMW309 OWS304:OWS309 PGO304:PGO309 PQK304:PQK309 QAG304:QAG309 QKC304:QKC309 QTY304:QTY309 RDU304:RDU309 RNQ304:RNQ309 RXM304:RXM309 SHI304:SHI309 SRE304:SRE309 TBA304:TBA309 TKW304:TKW309 TUS304:TUS309 UEO304:UEO309 UOK304:UOK309 UYG304:UYG309 VIC304:VIC309 VRY304:VRY309 WBU304:WBU309 WLQ304:WLQ309 WVM304:WVM309 F65840:F65845 JA65840:JA65845 SW65840:SW65845 ACS65840:ACS65845 AMO65840:AMO65845 AWK65840:AWK65845 BGG65840:BGG65845 BQC65840:BQC65845 BZY65840:BZY65845 CJU65840:CJU65845 CTQ65840:CTQ65845 DDM65840:DDM65845 DNI65840:DNI65845 DXE65840:DXE65845 EHA65840:EHA65845 EQW65840:EQW65845 FAS65840:FAS65845 FKO65840:FKO65845 FUK65840:FUK65845 GEG65840:GEG65845 GOC65840:GOC65845 GXY65840:GXY65845 HHU65840:HHU65845 HRQ65840:HRQ65845 IBM65840:IBM65845 ILI65840:ILI65845 IVE65840:IVE65845 JFA65840:JFA65845 JOW65840:JOW65845 JYS65840:JYS65845 KIO65840:KIO65845 KSK65840:KSK65845 LCG65840:LCG65845 LMC65840:LMC65845 LVY65840:LVY65845 MFU65840:MFU65845 MPQ65840:MPQ65845 MZM65840:MZM65845 NJI65840:NJI65845 NTE65840:NTE65845 ODA65840:ODA65845 OMW65840:OMW65845 OWS65840:OWS65845 PGO65840:PGO65845 PQK65840:PQK65845 QAG65840:QAG65845 QKC65840:QKC65845 QTY65840:QTY65845 RDU65840:RDU65845 RNQ65840:RNQ65845 RXM65840:RXM65845 SHI65840:SHI65845 SRE65840:SRE65845 TBA65840:TBA65845 TKW65840:TKW65845 TUS65840:TUS65845 UEO65840:UEO65845 UOK65840:UOK65845 UYG65840:UYG65845 VIC65840:VIC65845 VRY65840:VRY65845 WBU65840:WBU65845 WLQ65840:WLQ65845 WVM65840:WVM65845 F131376:F131381 JA131376:JA131381 SW131376:SW131381 ACS131376:ACS131381 AMO131376:AMO131381 AWK131376:AWK131381 BGG131376:BGG131381 BQC131376:BQC131381 BZY131376:BZY131381 CJU131376:CJU131381 CTQ131376:CTQ131381 DDM131376:DDM131381 DNI131376:DNI131381 DXE131376:DXE131381 EHA131376:EHA131381 EQW131376:EQW131381 FAS131376:FAS131381 FKO131376:FKO131381 FUK131376:FUK131381 GEG131376:GEG131381 GOC131376:GOC131381 GXY131376:GXY131381 HHU131376:HHU131381 HRQ131376:HRQ131381 IBM131376:IBM131381 ILI131376:ILI131381 IVE131376:IVE131381 JFA131376:JFA131381 JOW131376:JOW131381 JYS131376:JYS131381 KIO131376:KIO131381 KSK131376:KSK131381 LCG131376:LCG131381 LMC131376:LMC131381 LVY131376:LVY131381 MFU131376:MFU131381 MPQ131376:MPQ131381 MZM131376:MZM131381 NJI131376:NJI131381 NTE131376:NTE131381 ODA131376:ODA131381 OMW131376:OMW131381 OWS131376:OWS131381 PGO131376:PGO131381 PQK131376:PQK131381 QAG131376:QAG131381 QKC131376:QKC131381 QTY131376:QTY131381 RDU131376:RDU131381 RNQ131376:RNQ131381 RXM131376:RXM131381 SHI131376:SHI131381 SRE131376:SRE131381 TBA131376:TBA131381 TKW131376:TKW131381 TUS131376:TUS131381 UEO131376:UEO131381 UOK131376:UOK131381 UYG131376:UYG131381 VIC131376:VIC131381 VRY131376:VRY131381 WBU131376:WBU131381 WLQ131376:WLQ131381 WVM131376:WVM131381 F196912:F196917 JA196912:JA196917 SW196912:SW196917 ACS196912:ACS196917 AMO196912:AMO196917 AWK196912:AWK196917 BGG196912:BGG196917 BQC196912:BQC196917 BZY196912:BZY196917 CJU196912:CJU196917 CTQ196912:CTQ196917 DDM196912:DDM196917 DNI196912:DNI196917 DXE196912:DXE196917 EHA196912:EHA196917 EQW196912:EQW196917 FAS196912:FAS196917 FKO196912:FKO196917 FUK196912:FUK196917 GEG196912:GEG196917 GOC196912:GOC196917 GXY196912:GXY196917 HHU196912:HHU196917 HRQ196912:HRQ196917 IBM196912:IBM196917 ILI196912:ILI196917 IVE196912:IVE196917 JFA196912:JFA196917 JOW196912:JOW196917 JYS196912:JYS196917 KIO196912:KIO196917 KSK196912:KSK196917 LCG196912:LCG196917 LMC196912:LMC196917 LVY196912:LVY196917 MFU196912:MFU196917 MPQ196912:MPQ196917 MZM196912:MZM196917 NJI196912:NJI196917 NTE196912:NTE196917 ODA196912:ODA196917 OMW196912:OMW196917 OWS196912:OWS196917 PGO196912:PGO196917 PQK196912:PQK196917 QAG196912:QAG196917 QKC196912:QKC196917 QTY196912:QTY196917 RDU196912:RDU196917 RNQ196912:RNQ196917 RXM196912:RXM196917 SHI196912:SHI196917 SRE196912:SRE196917 TBA196912:TBA196917 TKW196912:TKW196917 TUS196912:TUS196917 UEO196912:UEO196917 UOK196912:UOK196917 UYG196912:UYG196917 VIC196912:VIC196917 VRY196912:VRY196917 WBU196912:WBU196917 WLQ196912:WLQ196917 WVM196912:WVM196917 F262448:F262453 JA262448:JA262453 SW262448:SW262453 ACS262448:ACS262453 AMO262448:AMO262453 AWK262448:AWK262453 BGG262448:BGG262453 BQC262448:BQC262453 BZY262448:BZY262453 CJU262448:CJU262453 CTQ262448:CTQ262453 DDM262448:DDM262453 DNI262448:DNI262453 DXE262448:DXE262453 EHA262448:EHA262453 EQW262448:EQW262453 FAS262448:FAS262453 FKO262448:FKO262453 FUK262448:FUK262453 GEG262448:GEG262453 GOC262448:GOC262453 GXY262448:GXY262453 HHU262448:HHU262453 HRQ262448:HRQ262453 IBM262448:IBM262453 ILI262448:ILI262453 IVE262448:IVE262453 JFA262448:JFA262453 JOW262448:JOW262453 JYS262448:JYS262453 KIO262448:KIO262453 KSK262448:KSK262453 LCG262448:LCG262453 LMC262448:LMC262453 LVY262448:LVY262453 MFU262448:MFU262453 MPQ262448:MPQ262453 MZM262448:MZM262453 NJI262448:NJI262453 NTE262448:NTE262453 ODA262448:ODA262453 OMW262448:OMW262453 OWS262448:OWS262453 PGO262448:PGO262453 PQK262448:PQK262453 QAG262448:QAG262453 QKC262448:QKC262453 QTY262448:QTY262453 RDU262448:RDU262453 RNQ262448:RNQ262453 RXM262448:RXM262453 SHI262448:SHI262453 SRE262448:SRE262453 TBA262448:TBA262453 TKW262448:TKW262453 TUS262448:TUS262453 UEO262448:UEO262453 UOK262448:UOK262453 UYG262448:UYG262453 VIC262448:VIC262453 VRY262448:VRY262453 WBU262448:WBU262453 WLQ262448:WLQ262453 WVM262448:WVM262453 F327984:F327989 JA327984:JA327989 SW327984:SW327989 ACS327984:ACS327989 AMO327984:AMO327989 AWK327984:AWK327989 BGG327984:BGG327989 BQC327984:BQC327989 BZY327984:BZY327989 CJU327984:CJU327989 CTQ327984:CTQ327989 DDM327984:DDM327989 DNI327984:DNI327989 DXE327984:DXE327989 EHA327984:EHA327989 EQW327984:EQW327989 FAS327984:FAS327989 FKO327984:FKO327989 FUK327984:FUK327989 GEG327984:GEG327989 GOC327984:GOC327989 GXY327984:GXY327989 HHU327984:HHU327989 HRQ327984:HRQ327989 IBM327984:IBM327989 ILI327984:ILI327989 IVE327984:IVE327989 JFA327984:JFA327989 JOW327984:JOW327989 JYS327984:JYS327989 KIO327984:KIO327989 KSK327984:KSK327989 LCG327984:LCG327989 LMC327984:LMC327989 LVY327984:LVY327989 MFU327984:MFU327989 MPQ327984:MPQ327989 MZM327984:MZM327989 NJI327984:NJI327989 NTE327984:NTE327989 ODA327984:ODA327989 OMW327984:OMW327989 OWS327984:OWS327989 PGO327984:PGO327989 PQK327984:PQK327989 QAG327984:QAG327989 QKC327984:QKC327989 QTY327984:QTY327989 RDU327984:RDU327989 RNQ327984:RNQ327989 RXM327984:RXM327989 SHI327984:SHI327989 SRE327984:SRE327989 TBA327984:TBA327989 TKW327984:TKW327989 TUS327984:TUS327989 UEO327984:UEO327989 UOK327984:UOK327989 UYG327984:UYG327989 VIC327984:VIC327989 VRY327984:VRY327989 WBU327984:WBU327989 WLQ327984:WLQ327989 WVM327984:WVM327989 F393520:F393525 JA393520:JA393525 SW393520:SW393525 ACS393520:ACS393525 AMO393520:AMO393525 AWK393520:AWK393525 BGG393520:BGG393525 BQC393520:BQC393525 BZY393520:BZY393525 CJU393520:CJU393525 CTQ393520:CTQ393525 DDM393520:DDM393525 DNI393520:DNI393525 DXE393520:DXE393525 EHA393520:EHA393525 EQW393520:EQW393525 FAS393520:FAS393525 FKO393520:FKO393525 FUK393520:FUK393525 GEG393520:GEG393525 GOC393520:GOC393525 GXY393520:GXY393525 HHU393520:HHU393525 HRQ393520:HRQ393525 IBM393520:IBM393525 ILI393520:ILI393525 IVE393520:IVE393525 JFA393520:JFA393525 JOW393520:JOW393525 JYS393520:JYS393525 KIO393520:KIO393525 KSK393520:KSK393525 LCG393520:LCG393525 LMC393520:LMC393525 LVY393520:LVY393525 MFU393520:MFU393525 MPQ393520:MPQ393525 MZM393520:MZM393525 NJI393520:NJI393525 NTE393520:NTE393525 ODA393520:ODA393525 OMW393520:OMW393525 OWS393520:OWS393525 PGO393520:PGO393525 PQK393520:PQK393525 QAG393520:QAG393525 QKC393520:QKC393525 QTY393520:QTY393525 RDU393520:RDU393525 RNQ393520:RNQ393525 RXM393520:RXM393525 SHI393520:SHI393525 SRE393520:SRE393525 TBA393520:TBA393525 TKW393520:TKW393525 TUS393520:TUS393525 UEO393520:UEO393525 UOK393520:UOK393525 UYG393520:UYG393525 VIC393520:VIC393525 VRY393520:VRY393525 WBU393520:WBU393525 WLQ393520:WLQ393525 WVM393520:WVM393525 F459056:F459061 JA459056:JA459061 SW459056:SW459061 ACS459056:ACS459061 AMO459056:AMO459061 AWK459056:AWK459061 BGG459056:BGG459061 BQC459056:BQC459061 BZY459056:BZY459061 CJU459056:CJU459061 CTQ459056:CTQ459061 DDM459056:DDM459061 DNI459056:DNI459061 DXE459056:DXE459061 EHA459056:EHA459061 EQW459056:EQW459061 FAS459056:FAS459061 FKO459056:FKO459061 FUK459056:FUK459061 GEG459056:GEG459061 GOC459056:GOC459061 GXY459056:GXY459061 HHU459056:HHU459061 HRQ459056:HRQ459061 IBM459056:IBM459061 ILI459056:ILI459061 IVE459056:IVE459061 JFA459056:JFA459061 JOW459056:JOW459061 JYS459056:JYS459061 KIO459056:KIO459061 KSK459056:KSK459061 LCG459056:LCG459061 LMC459056:LMC459061 LVY459056:LVY459061 MFU459056:MFU459061 MPQ459056:MPQ459061 MZM459056:MZM459061 NJI459056:NJI459061 NTE459056:NTE459061 ODA459056:ODA459061 OMW459056:OMW459061 OWS459056:OWS459061 PGO459056:PGO459061 PQK459056:PQK459061 QAG459056:QAG459061 QKC459056:QKC459061 QTY459056:QTY459061 RDU459056:RDU459061 RNQ459056:RNQ459061 RXM459056:RXM459061 SHI459056:SHI459061 SRE459056:SRE459061 TBA459056:TBA459061 TKW459056:TKW459061 TUS459056:TUS459061 UEO459056:UEO459061 UOK459056:UOK459061 UYG459056:UYG459061 VIC459056:VIC459061 VRY459056:VRY459061 WBU459056:WBU459061 WLQ459056:WLQ459061 WVM459056:WVM459061 F524592:F524597 JA524592:JA524597 SW524592:SW524597 ACS524592:ACS524597 AMO524592:AMO524597 AWK524592:AWK524597 BGG524592:BGG524597 BQC524592:BQC524597 BZY524592:BZY524597 CJU524592:CJU524597 CTQ524592:CTQ524597 DDM524592:DDM524597 DNI524592:DNI524597 DXE524592:DXE524597 EHA524592:EHA524597 EQW524592:EQW524597 FAS524592:FAS524597 FKO524592:FKO524597 FUK524592:FUK524597 GEG524592:GEG524597 GOC524592:GOC524597 GXY524592:GXY524597 HHU524592:HHU524597 HRQ524592:HRQ524597 IBM524592:IBM524597 ILI524592:ILI524597 IVE524592:IVE524597 JFA524592:JFA524597 JOW524592:JOW524597 JYS524592:JYS524597 KIO524592:KIO524597 KSK524592:KSK524597 LCG524592:LCG524597 LMC524592:LMC524597 LVY524592:LVY524597 MFU524592:MFU524597 MPQ524592:MPQ524597 MZM524592:MZM524597 NJI524592:NJI524597 NTE524592:NTE524597 ODA524592:ODA524597 OMW524592:OMW524597 OWS524592:OWS524597 PGO524592:PGO524597 PQK524592:PQK524597 QAG524592:QAG524597 QKC524592:QKC524597 QTY524592:QTY524597 RDU524592:RDU524597 RNQ524592:RNQ524597 RXM524592:RXM524597 SHI524592:SHI524597 SRE524592:SRE524597 TBA524592:TBA524597 TKW524592:TKW524597 TUS524592:TUS524597 UEO524592:UEO524597 UOK524592:UOK524597 UYG524592:UYG524597 VIC524592:VIC524597 VRY524592:VRY524597 WBU524592:WBU524597 WLQ524592:WLQ524597 WVM524592:WVM524597 F590128:F590133 JA590128:JA590133 SW590128:SW590133 ACS590128:ACS590133 AMO590128:AMO590133 AWK590128:AWK590133 BGG590128:BGG590133 BQC590128:BQC590133 BZY590128:BZY590133 CJU590128:CJU590133 CTQ590128:CTQ590133 DDM590128:DDM590133 DNI590128:DNI590133 DXE590128:DXE590133 EHA590128:EHA590133 EQW590128:EQW590133 FAS590128:FAS590133 FKO590128:FKO590133 FUK590128:FUK590133 GEG590128:GEG590133 GOC590128:GOC590133 GXY590128:GXY590133 HHU590128:HHU590133 HRQ590128:HRQ590133 IBM590128:IBM590133 ILI590128:ILI590133 IVE590128:IVE590133 JFA590128:JFA590133 JOW590128:JOW590133 JYS590128:JYS590133 KIO590128:KIO590133 KSK590128:KSK590133 LCG590128:LCG590133 LMC590128:LMC590133 LVY590128:LVY590133 MFU590128:MFU590133 MPQ590128:MPQ590133 MZM590128:MZM590133 NJI590128:NJI590133 NTE590128:NTE590133 ODA590128:ODA590133 OMW590128:OMW590133 OWS590128:OWS590133 PGO590128:PGO590133 PQK590128:PQK590133 QAG590128:QAG590133 QKC590128:QKC590133 QTY590128:QTY590133 RDU590128:RDU590133 RNQ590128:RNQ590133 RXM590128:RXM590133 SHI590128:SHI590133 SRE590128:SRE590133 TBA590128:TBA590133 TKW590128:TKW590133 TUS590128:TUS590133 UEO590128:UEO590133 UOK590128:UOK590133 UYG590128:UYG590133 VIC590128:VIC590133 VRY590128:VRY590133 WBU590128:WBU590133 WLQ590128:WLQ590133 WVM590128:WVM590133 F655664:F655669 JA655664:JA655669 SW655664:SW655669 ACS655664:ACS655669 AMO655664:AMO655669 AWK655664:AWK655669 BGG655664:BGG655669 BQC655664:BQC655669 BZY655664:BZY655669 CJU655664:CJU655669 CTQ655664:CTQ655669 DDM655664:DDM655669 DNI655664:DNI655669 DXE655664:DXE655669 EHA655664:EHA655669 EQW655664:EQW655669 FAS655664:FAS655669 FKO655664:FKO655669 FUK655664:FUK655669 GEG655664:GEG655669 GOC655664:GOC655669 GXY655664:GXY655669 HHU655664:HHU655669 HRQ655664:HRQ655669 IBM655664:IBM655669 ILI655664:ILI655669 IVE655664:IVE655669 JFA655664:JFA655669 JOW655664:JOW655669 JYS655664:JYS655669 KIO655664:KIO655669 KSK655664:KSK655669 LCG655664:LCG655669 LMC655664:LMC655669 LVY655664:LVY655669 MFU655664:MFU655669 MPQ655664:MPQ655669 MZM655664:MZM655669 NJI655664:NJI655669 NTE655664:NTE655669 ODA655664:ODA655669 OMW655664:OMW655669 OWS655664:OWS655669 PGO655664:PGO655669 PQK655664:PQK655669 QAG655664:QAG655669 QKC655664:QKC655669 QTY655664:QTY655669 RDU655664:RDU655669 RNQ655664:RNQ655669 RXM655664:RXM655669 SHI655664:SHI655669 SRE655664:SRE655669 TBA655664:TBA655669 TKW655664:TKW655669 TUS655664:TUS655669 UEO655664:UEO655669 UOK655664:UOK655669 UYG655664:UYG655669 VIC655664:VIC655669 VRY655664:VRY655669 WBU655664:WBU655669 WLQ655664:WLQ655669 WVM655664:WVM655669 F721200:F721205 JA721200:JA721205 SW721200:SW721205 ACS721200:ACS721205 AMO721200:AMO721205 AWK721200:AWK721205 BGG721200:BGG721205 BQC721200:BQC721205 BZY721200:BZY721205 CJU721200:CJU721205 CTQ721200:CTQ721205 DDM721200:DDM721205 DNI721200:DNI721205 DXE721200:DXE721205 EHA721200:EHA721205 EQW721200:EQW721205 FAS721200:FAS721205 FKO721200:FKO721205 FUK721200:FUK721205 GEG721200:GEG721205 GOC721200:GOC721205 GXY721200:GXY721205 HHU721200:HHU721205 HRQ721200:HRQ721205 IBM721200:IBM721205 ILI721200:ILI721205 IVE721200:IVE721205 JFA721200:JFA721205 JOW721200:JOW721205 JYS721200:JYS721205 KIO721200:KIO721205 KSK721200:KSK721205 LCG721200:LCG721205 LMC721200:LMC721205 LVY721200:LVY721205 MFU721200:MFU721205 MPQ721200:MPQ721205 MZM721200:MZM721205 NJI721200:NJI721205 NTE721200:NTE721205 ODA721200:ODA721205 OMW721200:OMW721205 OWS721200:OWS721205 PGO721200:PGO721205 PQK721200:PQK721205 QAG721200:QAG721205 QKC721200:QKC721205 QTY721200:QTY721205 RDU721200:RDU721205 RNQ721200:RNQ721205 RXM721200:RXM721205 SHI721200:SHI721205 SRE721200:SRE721205 TBA721200:TBA721205 TKW721200:TKW721205 TUS721200:TUS721205 UEO721200:UEO721205 UOK721200:UOK721205 UYG721200:UYG721205 VIC721200:VIC721205 VRY721200:VRY721205 WBU721200:WBU721205 WLQ721200:WLQ721205 WVM721200:WVM721205 F786736:F786741 JA786736:JA786741 SW786736:SW786741 ACS786736:ACS786741 AMO786736:AMO786741 AWK786736:AWK786741 BGG786736:BGG786741 BQC786736:BQC786741 BZY786736:BZY786741 CJU786736:CJU786741 CTQ786736:CTQ786741 DDM786736:DDM786741 DNI786736:DNI786741 DXE786736:DXE786741 EHA786736:EHA786741 EQW786736:EQW786741 FAS786736:FAS786741 FKO786736:FKO786741 FUK786736:FUK786741 GEG786736:GEG786741 GOC786736:GOC786741 GXY786736:GXY786741 HHU786736:HHU786741 HRQ786736:HRQ786741 IBM786736:IBM786741 ILI786736:ILI786741 IVE786736:IVE786741 JFA786736:JFA786741 JOW786736:JOW786741 JYS786736:JYS786741 KIO786736:KIO786741 KSK786736:KSK786741 LCG786736:LCG786741 LMC786736:LMC786741 LVY786736:LVY786741 MFU786736:MFU786741 MPQ786736:MPQ786741 MZM786736:MZM786741 NJI786736:NJI786741 NTE786736:NTE786741 ODA786736:ODA786741 OMW786736:OMW786741 OWS786736:OWS786741 PGO786736:PGO786741 PQK786736:PQK786741 QAG786736:QAG786741 QKC786736:QKC786741 QTY786736:QTY786741 RDU786736:RDU786741 RNQ786736:RNQ786741 RXM786736:RXM786741 SHI786736:SHI786741 SRE786736:SRE786741 TBA786736:TBA786741 TKW786736:TKW786741 TUS786736:TUS786741 UEO786736:UEO786741 UOK786736:UOK786741 UYG786736:UYG786741 VIC786736:VIC786741 VRY786736:VRY786741 WBU786736:WBU786741 WLQ786736:WLQ786741 WVM786736:WVM786741 F852272:F852277 JA852272:JA852277 SW852272:SW852277 ACS852272:ACS852277 AMO852272:AMO852277 AWK852272:AWK852277 BGG852272:BGG852277 BQC852272:BQC852277 BZY852272:BZY852277 CJU852272:CJU852277 CTQ852272:CTQ852277 DDM852272:DDM852277 DNI852272:DNI852277 DXE852272:DXE852277 EHA852272:EHA852277 EQW852272:EQW852277 FAS852272:FAS852277 FKO852272:FKO852277 FUK852272:FUK852277 GEG852272:GEG852277 GOC852272:GOC852277 GXY852272:GXY852277 HHU852272:HHU852277 HRQ852272:HRQ852277 IBM852272:IBM852277 ILI852272:ILI852277 IVE852272:IVE852277 JFA852272:JFA852277 JOW852272:JOW852277 JYS852272:JYS852277 KIO852272:KIO852277 KSK852272:KSK852277 LCG852272:LCG852277 LMC852272:LMC852277 LVY852272:LVY852277 MFU852272:MFU852277 MPQ852272:MPQ852277 MZM852272:MZM852277 NJI852272:NJI852277 NTE852272:NTE852277 ODA852272:ODA852277 OMW852272:OMW852277 OWS852272:OWS852277 PGO852272:PGO852277 PQK852272:PQK852277 QAG852272:QAG852277 QKC852272:QKC852277 QTY852272:QTY852277 RDU852272:RDU852277 RNQ852272:RNQ852277 RXM852272:RXM852277 SHI852272:SHI852277 SRE852272:SRE852277 TBA852272:TBA852277 TKW852272:TKW852277 TUS852272:TUS852277 UEO852272:UEO852277 UOK852272:UOK852277 UYG852272:UYG852277 VIC852272:VIC852277 VRY852272:VRY852277 WBU852272:WBU852277 WLQ852272:WLQ852277 WVM852272:WVM852277 F917808:F917813 JA917808:JA917813 SW917808:SW917813 ACS917808:ACS917813 AMO917808:AMO917813 AWK917808:AWK917813 BGG917808:BGG917813 BQC917808:BQC917813 BZY917808:BZY917813 CJU917808:CJU917813 CTQ917808:CTQ917813 DDM917808:DDM917813 DNI917808:DNI917813 DXE917808:DXE917813 EHA917808:EHA917813 EQW917808:EQW917813 FAS917808:FAS917813 FKO917808:FKO917813 FUK917808:FUK917813 GEG917808:GEG917813 GOC917808:GOC917813 GXY917808:GXY917813 HHU917808:HHU917813 HRQ917808:HRQ917813 IBM917808:IBM917813 ILI917808:ILI917813 IVE917808:IVE917813 JFA917808:JFA917813 JOW917808:JOW917813 JYS917808:JYS917813 KIO917808:KIO917813 KSK917808:KSK917813 LCG917808:LCG917813 LMC917808:LMC917813 LVY917808:LVY917813 MFU917808:MFU917813 MPQ917808:MPQ917813 MZM917808:MZM917813 NJI917808:NJI917813 NTE917808:NTE917813 ODA917808:ODA917813 OMW917808:OMW917813 OWS917808:OWS917813 PGO917808:PGO917813 PQK917808:PQK917813 QAG917808:QAG917813 QKC917808:QKC917813 QTY917808:QTY917813 RDU917808:RDU917813 RNQ917808:RNQ917813 RXM917808:RXM917813 SHI917808:SHI917813 SRE917808:SRE917813 TBA917808:TBA917813 TKW917808:TKW917813 TUS917808:TUS917813 UEO917808:UEO917813 UOK917808:UOK917813 UYG917808:UYG917813 VIC917808:VIC917813 VRY917808:VRY917813 WBU917808:WBU917813 WLQ917808:WLQ917813 WVM917808:WVM917813 F983344:F983349 JA983344:JA983349 SW983344:SW983349 ACS983344:ACS983349 AMO983344:AMO983349 AWK983344:AWK983349 BGG983344:BGG983349 BQC983344:BQC983349 BZY983344:BZY983349 CJU983344:CJU983349 CTQ983344:CTQ983349 DDM983344:DDM983349 DNI983344:DNI983349 DXE983344:DXE983349 EHA983344:EHA983349 EQW983344:EQW983349 FAS983344:FAS983349 FKO983344:FKO983349 FUK983344:FUK983349 GEG983344:GEG983349 GOC983344:GOC983349 GXY983344:GXY983349 HHU983344:HHU983349 HRQ983344:HRQ983349 IBM983344:IBM983349 ILI983344:ILI983349 IVE983344:IVE983349 JFA983344:JFA983349 JOW983344:JOW983349 JYS983344:JYS983349 KIO983344:KIO983349 KSK983344:KSK983349 LCG983344:LCG983349 LMC983344:LMC983349 LVY983344:LVY983349 MFU983344:MFU983349 MPQ983344:MPQ983349 MZM983344:MZM983349 NJI983344:NJI983349 NTE983344:NTE983349 ODA983344:ODA983349 OMW983344:OMW983349 OWS983344:OWS983349 PGO983344:PGO983349 PQK983344:PQK983349 QAG983344:QAG983349 QKC983344:QKC983349 QTY983344:QTY983349 RDU983344:RDU983349 RNQ983344:RNQ983349 RXM983344:RXM983349 SHI983344:SHI983349 SRE983344:SRE983349 TBA983344:TBA983349 TKW983344:TKW983349 TUS983344:TUS983349 UEO983344:UEO983349 UOK983344:UOK983349 UYG983344:UYG983349 VIC983344:VIC983349 VRY983344:VRY983349 WBU983344:WBU983349 WLQ983344:WLQ983349 WVM983344:WVM983349 F283:F292 JA283:JA292 SW283:SW292 ACS283:ACS292 AMO283:AMO292 AWK283:AWK292 BGG283:BGG292 BQC283:BQC292 BZY283:BZY292 CJU283:CJU292 CTQ283:CTQ292 DDM283:DDM292 DNI283:DNI292 DXE283:DXE292 EHA283:EHA292 EQW283:EQW292 FAS283:FAS292 FKO283:FKO292 FUK283:FUK292 GEG283:GEG292 GOC283:GOC292 GXY283:GXY292 HHU283:HHU292 HRQ283:HRQ292 IBM283:IBM292 ILI283:ILI292 IVE283:IVE292 JFA283:JFA292 JOW283:JOW292 JYS283:JYS292 KIO283:KIO292 KSK283:KSK292 LCG283:LCG292 LMC283:LMC292 LVY283:LVY292 MFU283:MFU292 MPQ283:MPQ292 MZM283:MZM292 NJI283:NJI292 NTE283:NTE292 ODA283:ODA292 OMW283:OMW292 OWS283:OWS292 PGO283:PGO292 PQK283:PQK292 QAG283:QAG292 QKC283:QKC292 QTY283:QTY292 RDU283:RDU292 RNQ283:RNQ292 RXM283:RXM292 SHI283:SHI292 SRE283:SRE292 TBA283:TBA292 TKW283:TKW292 TUS283:TUS292 UEO283:UEO292 UOK283:UOK292 UYG283:UYG292 VIC283:VIC292 VRY283:VRY292 WBU283:WBU292 WLQ283:WLQ292 WVM283:WVM292 F65819:F65828 JA65819:JA65828 SW65819:SW65828 ACS65819:ACS65828 AMO65819:AMO65828 AWK65819:AWK65828 BGG65819:BGG65828 BQC65819:BQC65828 BZY65819:BZY65828 CJU65819:CJU65828 CTQ65819:CTQ65828 DDM65819:DDM65828 DNI65819:DNI65828 DXE65819:DXE65828 EHA65819:EHA65828 EQW65819:EQW65828 FAS65819:FAS65828 FKO65819:FKO65828 FUK65819:FUK65828 GEG65819:GEG65828 GOC65819:GOC65828 GXY65819:GXY65828 HHU65819:HHU65828 HRQ65819:HRQ65828 IBM65819:IBM65828 ILI65819:ILI65828 IVE65819:IVE65828 JFA65819:JFA65828 JOW65819:JOW65828 JYS65819:JYS65828 KIO65819:KIO65828 KSK65819:KSK65828 LCG65819:LCG65828 LMC65819:LMC65828 LVY65819:LVY65828 MFU65819:MFU65828 MPQ65819:MPQ65828 MZM65819:MZM65828 NJI65819:NJI65828 NTE65819:NTE65828 ODA65819:ODA65828 OMW65819:OMW65828 OWS65819:OWS65828 PGO65819:PGO65828 PQK65819:PQK65828 QAG65819:QAG65828 QKC65819:QKC65828 QTY65819:QTY65828 RDU65819:RDU65828 RNQ65819:RNQ65828 RXM65819:RXM65828 SHI65819:SHI65828 SRE65819:SRE65828 TBA65819:TBA65828 TKW65819:TKW65828 TUS65819:TUS65828 UEO65819:UEO65828 UOK65819:UOK65828 UYG65819:UYG65828 VIC65819:VIC65828 VRY65819:VRY65828 WBU65819:WBU65828 WLQ65819:WLQ65828 WVM65819:WVM65828 F131355:F131364 JA131355:JA131364 SW131355:SW131364 ACS131355:ACS131364 AMO131355:AMO131364 AWK131355:AWK131364 BGG131355:BGG131364 BQC131355:BQC131364 BZY131355:BZY131364 CJU131355:CJU131364 CTQ131355:CTQ131364 DDM131355:DDM131364 DNI131355:DNI131364 DXE131355:DXE131364 EHA131355:EHA131364 EQW131355:EQW131364 FAS131355:FAS131364 FKO131355:FKO131364 FUK131355:FUK131364 GEG131355:GEG131364 GOC131355:GOC131364 GXY131355:GXY131364 HHU131355:HHU131364 HRQ131355:HRQ131364 IBM131355:IBM131364 ILI131355:ILI131364 IVE131355:IVE131364 JFA131355:JFA131364 JOW131355:JOW131364 JYS131355:JYS131364 KIO131355:KIO131364 KSK131355:KSK131364 LCG131355:LCG131364 LMC131355:LMC131364 LVY131355:LVY131364 MFU131355:MFU131364 MPQ131355:MPQ131364 MZM131355:MZM131364 NJI131355:NJI131364 NTE131355:NTE131364 ODA131355:ODA131364 OMW131355:OMW131364 OWS131355:OWS131364 PGO131355:PGO131364 PQK131355:PQK131364 QAG131355:QAG131364 QKC131355:QKC131364 QTY131355:QTY131364 RDU131355:RDU131364 RNQ131355:RNQ131364 RXM131355:RXM131364 SHI131355:SHI131364 SRE131355:SRE131364 TBA131355:TBA131364 TKW131355:TKW131364 TUS131355:TUS131364 UEO131355:UEO131364 UOK131355:UOK131364 UYG131355:UYG131364 VIC131355:VIC131364 VRY131355:VRY131364 WBU131355:WBU131364 WLQ131355:WLQ131364 WVM131355:WVM131364 F196891:F196900 JA196891:JA196900 SW196891:SW196900 ACS196891:ACS196900 AMO196891:AMO196900 AWK196891:AWK196900 BGG196891:BGG196900 BQC196891:BQC196900 BZY196891:BZY196900 CJU196891:CJU196900 CTQ196891:CTQ196900 DDM196891:DDM196900 DNI196891:DNI196900 DXE196891:DXE196900 EHA196891:EHA196900 EQW196891:EQW196900 FAS196891:FAS196900 FKO196891:FKO196900 FUK196891:FUK196900 GEG196891:GEG196900 GOC196891:GOC196900 GXY196891:GXY196900 HHU196891:HHU196900 HRQ196891:HRQ196900 IBM196891:IBM196900 ILI196891:ILI196900 IVE196891:IVE196900 JFA196891:JFA196900 JOW196891:JOW196900 JYS196891:JYS196900 KIO196891:KIO196900 KSK196891:KSK196900 LCG196891:LCG196900 LMC196891:LMC196900 LVY196891:LVY196900 MFU196891:MFU196900 MPQ196891:MPQ196900 MZM196891:MZM196900 NJI196891:NJI196900 NTE196891:NTE196900 ODA196891:ODA196900 OMW196891:OMW196900 OWS196891:OWS196900 PGO196891:PGO196900 PQK196891:PQK196900 QAG196891:QAG196900 QKC196891:QKC196900 QTY196891:QTY196900 RDU196891:RDU196900 RNQ196891:RNQ196900 RXM196891:RXM196900 SHI196891:SHI196900 SRE196891:SRE196900 TBA196891:TBA196900 TKW196891:TKW196900 TUS196891:TUS196900 UEO196891:UEO196900 UOK196891:UOK196900 UYG196891:UYG196900 VIC196891:VIC196900 VRY196891:VRY196900 WBU196891:WBU196900 WLQ196891:WLQ196900 WVM196891:WVM196900 F262427:F262436 JA262427:JA262436 SW262427:SW262436 ACS262427:ACS262436 AMO262427:AMO262436 AWK262427:AWK262436 BGG262427:BGG262436 BQC262427:BQC262436 BZY262427:BZY262436 CJU262427:CJU262436 CTQ262427:CTQ262436 DDM262427:DDM262436 DNI262427:DNI262436 DXE262427:DXE262436 EHA262427:EHA262436 EQW262427:EQW262436 FAS262427:FAS262436 FKO262427:FKO262436 FUK262427:FUK262436 GEG262427:GEG262436 GOC262427:GOC262436 GXY262427:GXY262436 HHU262427:HHU262436 HRQ262427:HRQ262436 IBM262427:IBM262436 ILI262427:ILI262436 IVE262427:IVE262436 JFA262427:JFA262436 JOW262427:JOW262436 JYS262427:JYS262436 KIO262427:KIO262436 KSK262427:KSK262436 LCG262427:LCG262436 LMC262427:LMC262436 LVY262427:LVY262436 MFU262427:MFU262436 MPQ262427:MPQ262436 MZM262427:MZM262436 NJI262427:NJI262436 NTE262427:NTE262436 ODA262427:ODA262436 OMW262427:OMW262436 OWS262427:OWS262436 PGO262427:PGO262436 PQK262427:PQK262436 QAG262427:QAG262436 QKC262427:QKC262436 QTY262427:QTY262436 RDU262427:RDU262436 RNQ262427:RNQ262436 RXM262427:RXM262436 SHI262427:SHI262436 SRE262427:SRE262436 TBA262427:TBA262436 TKW262427:TKW262436 TUS262427:TUS262436 UEO262427:UEO262436 UOK262427:UOK262436 UYG262427:UYG262436 VIC262427:VIC262436 VRY262427:VRY262436 WBU262427:WBU262436 WLQ262427:WLQ262436 WVM262427:WVM262436 F327963:F327972 JA327963:JA327972 SW327963:SW327972 ACS327963:ACS327972 AMO327963:AMO327972 AWK327963:AWK327972 BGG327963:BGG327972 BQC327963:BQC327972 BZY327963:BZY327972 CJU327963:CJU327972 CTQ327963:CTQ327972 DDM327963:DDM327972 DNI327963:DNI327972 DXE327963:DXE327972 EHA327963:EHA327972 EQW327963:EQW327972 FAS327963:FAS327972 FKO327963:FKO327972 FUK327963:FUK327972 GEG327963:GEG327972 GOC327963:GOC327972 GXY327963:GXY327972 HHU327963:HHU327972 HRQ327963:HRQ327972 IBM327963:IBM327972 ILI327963:ILI327972 IVE327963:IVE327972 JFA327963:JFA327972 JOW327963:JOW327972 JYS327963:JYS327972 KIO327963:KIO327972 KSK327963:KSK327972 LCG327963:LCG327972 LMC327963:LMC327972 LVY327963:LVY327972 MFU327963:MFU327972 MPQ327963:MPQ327972 MZM327963:MZM327972 NJI327963:NJI327972 NTE327963:NTE327972 ODA327963:ODA327972 OMW327963:OMW327972 OWS327963:OWS327972 PGO327963:PGO327972 PQK327963:PQK327972 QAG327963:QAG327972 QKC327963:QKC327972 QTY327963:QTY327972 RDU327963:RDU327972 RNQ327963:RNQ327972 RXM327963:RXM327972 SHI327963:SHI327972 SRE327963:SRE327972 TBA327963:TBA327972 TKW327963:TKW327972 TUS327963:TUS327972 UEO327963:UEO327972 UOK327963:UOK327972 UYG327963:UYG327972 VIC327963:VIC327972 VRY327963:VRY327972 WBU327963:WBU327972 WLQ327963:WLQ327972 WVM327963:WVM327972 F393499:F393508 JA393499:JA393508 SW393499:SW393508 ACS393499:ACS393508 AMO393499:AMO393508 AWK393499:AWK393508 BGG393499:BGG393508 BQC393499:BQC393508 BZY393499:BZY393508 CJU393499:CJU393508 CTQ393499:CTQ393508 DDM393499:DDM393508 DNI393499:DNI393508 DXE393499:DXE393508 EHA393499:EHA393508 EQW393499:EQW393508 FAS393499:FAS393508 FKO393499:FKO393508 FUK393499:FUK393508 GEG393499:GEG393508 GOC393499:GOC393508 GXY393499:GXY393508 HHU393499:HHU393508 HRQ393499:HRQ393508 IBM393499:IBM393508 ILI393499:ILI393508 IVE393499:IVE393508 JFA393499:JFA393508 JOW393499:JOW393508 JYS393499:JYS393508 KIO393499:KIO393508 KSK393499:KSK393508 LCG393499:LCG393508 LMC393499:LMC393508 LVY393499:LVY393508 MFU393499:MFU393508 MPQ393499:MPQ393508 MZM393499:MZM393508 NJI393499:NJI393508 NTE393499:NTE393508 ODA393499:ODA393508 OMW393499:OMW393508 OWS393499:OWS393508 PGO393499:PGO393508 PQK393499:PQK393508 QAG393499:QAG393508 QKC393499:QKC393508 QTY393499:QTY393508 RDU393499:RDU393508 RNQ393499:RNQ393508 RXM393499:RXM393508 SHI393499:SHI393508 SRE393499:SRE393508 TBA393499:TBA393508 TKW393499:TKW393508 TUS393499:TUS393508 UEO393499:UEO393508 UOK393499:UOK393508 UYG393499:UYG393508 VIC393499:VIC393508 VRY393499:VRY393508 WBU393499:WBU393508 WLQ393499:WLQ393508 WVM393499:WVM393508 F459035:F459044 JA459035:JA459044 SW459035:SW459044 ACS459035:ACS459044 AMO459035:AMO459044 AWK459035:AWK459044 BGG459035:BGG459044 BQC459035:BQC459044 BZY459035:BZY459044 CJU459035:CJU459044 CTQ459035:CTQ459044 DDM459035:DDM459044 DNI459035:DNI459044 DXE459035:DXE459044 EHA459035:EHA459044 EQW459035:EQW459044 FAS459035:FAS459044 FKO459035:FKO459044 FUK459035:FUK459044 GEG459035:GEG459044 GOC459035:GOC459044 GXY459035:GXY459044 HHU459035:HHU459044 HRQ459035:HRQ459044 IBM459035:IBM459044 ILI459035:ILI459044 IVE459035:IVE459044 JFA459035:JFA459044 JOW459035:JOW459044 JYS459035:JYS459044 KIO459035:KIO459044 KSK459035:KSK459044 LCG459035:LCG459044 LMC459035:LMC459044 LVY459035:LVY459044 MFU459035:MFU459044 MPQ459035:MPQ459044 MZM459035:MZM459044 NJI459035:NJI459044 NTE459035:NTE459044 ODA459035:ODA459044 OMW459035:OMW459044 OWS459035:OWS459044 PGO459035:PGO459044 PQK459035:PQK459044 QAG459035:QAG459044 QKC459035:QKC459044 QTY459035:QTY459044 RDU459035:RDU459044 RNQ459035:RNQ459044 RXM459035:RXM459044 SHI459035:SHI459044 SRE459035:SRE459044 TBA459035:TBA459044 TKW459035:TKW459044 TUS459035:TUS459044 UEO459035:UEO459044 UOK459035:UOK459044 UYG459035:UYG459044 VIC459035:VIC459044 VRY459035:VRY459044 WBU459035:WBU459044 WLQ459035:WLQ459044 WVM459035:WVM459044 F524571:F524580 JA524571:JA524580 SW524571:SW524580 ACS524571:ACS524580 AMO524571:AMO524580 AWK524571:AWK524580 BGG524571:BGG524580 BQC524571:BQC524580 BZY524571:BZY524580 CJU524571:CJU524580 CTQ524571:CTQ524580 DDM524571:DDM524580 DNI524571:DNI524580 DXE524571:DXE524580 EHA524571:EHA524580 EQW524571:EQW524580 FAS524571:FAS524580 FKO524571:FKO524580 FUK524571:FUK524580 GEG524571:GEG524580 GOC524571:GOC524580 GXY524571:GXY524580 HHU524571:HHU524580 HRQ524571:HRQ524580 IBM524571:IBM524580 ILI524571:ILI524580 IVE524571:IVE524580 JFA524571:JFA524580 JOW524571:JOW524580 JYS524571:JYS524580 KIO524571:KIO524580 KSK524571:KSK524580 LCG524571:LCG524580 LMC524571:LMC524580 LVY524571:LVY524580 MFU524571:MFU524580 MPQ524571:MPQ524580 MZM524571:MZM524580 NJI524571:NJI524580 NTE524571:NTE524580 ODA524571:ODA524580 OMW524571:OMW524580 OWS524571:OWS524580 PGO524571:PGO524580 PQK524571:PQK524580 QAG524571:QAG524580 QKC524571:QKC524580 QTY524571:QTY524580 RDU524571:RDU524580 RNQ524571:RNQ524580 RXM524571:RXM524580 SHI524571:SHI524580 SRE524571:SRE524580 TBA524571:TBA524580 TKW524571:TKW524580 TUS524571:TUS524580 UEO524571:UEO524580 UOK524571:UOK524580 UYG524571:UYG524580 VIC524571:VIC524580 VRY524571:VRY524580 WBU524571:WBU524580 WLQ524571:WLQ524580 WVM524571:WVM524580 F590107:F590116 JA590107:JA590116 SW590107:SW590116 ACS590107:ACS590116 AMO590107:AMO590116 AWK590107:AWK590116 BGG590107:BGG590116 BQC590107:BQC590116 BZY590107:BZY590116 CJU590107:CJU590116 CTQ590107:CTQ590116 DDM590107:DDM590116 DNI590107:DNI590116 DXE590107:DXE590116 EHA590107:EHA590116 EQW590107:EQW590116 FAS590107:FAS590116 FKO590107:FKO590116 FUK590107:FUK590116 GEG590107:GEG590116 GOC590107:GOC590116 GXY590107:GXY590116 HHU590107:HHU590116 HRQ590107:HRQ590116 IBM590107:IBM590116 ILI590107:ILI590116 IVE590107:IVE590116 JFA590107:JFA590116 JOW590107:JOW590116 JYS590107:JYS590116 KIO590107:KIO590116 KSK590107:KSK590116 LCG590107:LCG590116 LMC590107:LMC590116 LVY590107:LVY590116 MFU590107:MFU590116 MPQ590107:MPQ590116 MZM590107:MZM590116 NJI590107:NJI590116 NTE590107:NTE590116 ODA590107:ODA590116 OMW590107:OMW590116 OWS590107:OWS590116 PGO590107:PGO590116 PQK590107:PQK590116 QAG590107:QAG590116 QKC590107:QKC590116 QTY590107:QTY590116 RDU590107:RDU590116 RNQ590107:RNQ590116 RXM590107:RXM590116 SHI590107:SHI590116 SRE590107:SRE590116 TBA590107:TBA590116 TKW590107:TKW590116 TUS590107:TUS590116 UEO590107:UEO590116 UOK590107:UOK590116 UYG590107:UYG590116 VIC590107:VIC590116 VRY590107:VRY590116 WBU590107:WBU590116 WLQ590107:WLQ590116 WVM590107:WVM590116 F655643:F655652 JA655643:JA655652 SW655643:SW655652 ACS655643:ACS655652 AMO655643:AMO655652 AWK655643:AWK655652 BGG655643:BGG655652 BQC655643:BQC655652 BZY655643:BZY655652 CJU655643:CJU655652 CTQ655643:CTQ655652 DDM655643:DDM655652 DNI655643:DNI655652 DXE655643:DXE655652 EHA655643:EHA655652 EQW655643:EQW655652 FAS655643:FAS655652 FKO655643:FKO655652 FUK655643:FUK655652 GEG655643:GEG655652 GOC655643:GOC655652 GXY655643:GXY655652 HHU655643:HHU655652 HRQ655643:HRQ655652 IBM655643:IBM655652 ILI655643:ILI655652 IVE655643:IVE655652 JFA655643:JFA655652 JOW655643:JOW655652 JYS655643:JYS655652 KIO655643:KIO655652 KSK655643:KSK655652 LCG655643:LCG655652 LMC655643:LMC655652 LVY655643:LVY655652 MFU655643:MFU655652 MPQ655643:MPQ655652 MZM655643:MZM655652 NJI655643:NJI655652 NTE655643:NTE655652 ODA655643:ODA655652 OMW655643:OMW655652 OWS655643:OWS655652 PGO655643:PGO655652 PQK655643:PQK655652 QAG655643:QAG655652 QKC655643:QKC655652 QTY655643:QTY655652 RDU655643:RDU655652 RNQ655643:RNQ655652 RXM655643:RXM655652 SHI655643:SHI655652 SRE655643:SRE655652 TBA655643:TBA655652 TKW655643:TKW655652 TUS655643:TUS655652 UEO655643:UEO655652 UOK655643:UOK655652 UYG655643:UYG655652 VIC655643:VIC655652 VRY655643:VRY655652 WBU655643:WBU655652 WLQ655643:WLQ655652 WVM655643:WVM655652 F721179:F721188 JA721179:JA721188 SW721179:SW721188 ACS721179:ACS721188 AMO721179:AMO721188 AWK721179:AWK721188 BGG721179:BGG721188 BQC721179:BQC721188 BZY721179:BZY721188 CJU721179:CJU721188 CTQ721179:CTQ721188 DDM721179:DDM721188 DNI721179:DNI721188 DXE721179:DXE721188 EHA721179:EHA721188 EQW721179:EQW721188 FAS721179:FAS721188 FKO721179:FKO721188 FUK721179:FUK721188 GEG721179:GEG721188 GOC721179:GOC721188 GXY721179:GXY721188 HHU721179:HHU721188 HRQ721179:HRQ721188 IBM721179:IBM721188 ILI721179:ILI721188 IVE721179:IVE721188 JFA721179:JFA721188 JOW721179:JOW721188 JYS721179:JYS721188 KIO721179:KIO721188 KSK721179:KSK721188 LCG721179:LCG721188 LMC721179:LMC721188 LVY721179:LVY721188 MFU721179:MFU721188 MPQ721179:MPQ721188 MZM721179:MZM721188 NJI721179:NJI721188 NTE721179:NTE721188 ODA721179:ODA721188 OMW721179:OMW721188 OWS721179:OWS721188 PGO721179:PGO721188 PQK721179:PQK721188 QAG721179:QAG721188 QKC721179:QKC721188 QTY721179:QTY721188 RDU721179:RDU721188 RNQ721179:RNQ721188 RXM721179:RXM721188 SHI721179:SHI721188 SRE721179:SRE721188 TBA721179:TBA721188 TKW721179:TKW721188 TUS721179:TUS721188 UEO721179:UEO721188 UOK721179:UOK721188 UYG721179:UYG721188 VIC721179:VIC721188 VRY721179:VRY721188 WBU721179:WBU721188 WLQ721179:WLQ721188 WVM721179:WVM721188 F786715:F786724 JA786715:JA786724 SW786715:SW786724 ACS786715:ACS786724 AMO786715:AMO786724 AWK786715:AWK786724 BGG786715:BGG786724 BQC786715:BQC786724 BZY786715:BZY786724 CJU786715:CJU786724 CTQ786715:CTQ786724 DDM786715:DDM786724 DNI786715:DNI786724 DXE786715:DXE786724 EHA786715:EHA786724 EQW786715:EQW786724 FAS786715:FAS786724 FKO786715:FKO786724 FUK786715:FUK786724 GEG786715:GEG786724 GOC786715:GOC786724 GXY786715:GXY786724 HHU786715:HHU786724 HRQ786715:HRQ786724 IBM786715:IBM786724 ILI786715:ILI786724 IVE786715:IVE786724 JFA786715:JFA786724 JOW786715:JOW786724 JYS786715:JYS786724 KIO786715:KIO786724 KSK786715:KSK786724 LCG786715:LCG786724 LMC786715:LMC786724 LVY786715:LVY786724 MFU786715:MFU786724 MPQ786715:MPQ786724 MZM786715:MZM786724 NJI786715:NJI786724 NTE786715:NTE786724 ODA786715:ODA786724 OMW786715:OMW786724 OWS786715:OWS786724 PGO786715:PGO786724 PQK786715:PQK786724 QAG786715:QAG786724 QKC786715:QKC786724 QTY786715:QTY786724 RDU786715:RDU786724 RNQ786715:RNQ786724 RXM786715:RXM786724 SHI786715:SHI786724 SRE786715:SRE786724 TBA786715:TBA786724 TKW786715:TKW786724 TUS786715:TUS786724 UEO786715:UEO786724 UOK786715:UOK786724 UYG786715:UYG786724 VIC786715:VIC786724 VRY786715:VRY786724 WBU786715:WBU786724 WLQ786715:WLQ786724 WVM786715:WVM786724 F852251:F852260 JA852251:JA852260 SW852251:SW852260 ACS852251:ACS852260 AMO852251:AMO852260 AWK852251:AWK852260 BGG852251:BGG852260 BQC852251:BQC852260 BZY852251:BZY852260 CJU852251:CJU852260 CTQ852251:CTQ852260 DDM852251:DDM852260 DNI852251:DNI852260 DXE852251:DXE852260 EHA852251:EHA852260 EQW852251:EQW852260 FAS852251:FAS852260 FKO852251:FKO852260 FUK852251:FUK852260 GEG852251:GEG852260 GOC852251:GOC852260 GXY852251:GXY852260 HHU852251:HHU852260 HRQ852251:HRQ852260 IBM852251:IBM852260 ILI852251:ILI852260 IVE852251:IVE852260 JFA852251:JFA852260 JOW852251:JOW852260 JYS852251:JYS852260 KIO852251:KIO852260 KSK852251:KSK852260 LCG852251:LCG852260 LMC852251:LMC852260 LVY852251:LVY852260 MFU852251:MFU852260 MPQ852251:MPQ852260 MZM852251:MZM852260 NJI852251:NJI852260 NTE852251:NTE852260 ODA852251:ODA852260 OMW852251:OMW852260 OWS852251:OWS852260 PGO852251:PGO852260 PQK852251:PQK852260 QAG852251:QAG852260 QKC852251:QKC852260 QTY852251:QTY852260 RDU852251:RDU852260 RNQ852251:RNQ852260 RXM852251:RXM852260 SHI852251:SHI852260 SRE852251:SRE852260 TBA852251:TBA852260 TKW852251:TKW852260 TUS852251:TUS852260 UEO852251:UEO852260 UOK852251:UOK852260 UYG852251:UYG852260 VIC852251:VIC852260 VRY852251:VRY852260 WBU852251:WBU852260 WLQ852251:WLQ852260 WVM852251:WVM852260 F917787:F917796 JA917787:JA917796 SW917787:SW917796 ACS917787:ACS917796 AMO917787:AMO917796 AWK917787:AWK917796 BGG917787:BGG917796 BQC917787:BQC917796 BZY917787:BZY917796 CJU917787:CJU917796 CTQ917787:CTQ917796 DDM917787:DDM917796 DNI917787:DNI917796 DXE917787:DXE917796 EHA917787:EHA917796 EQW917787:EQW917796 FAS917787:FAS917796 FKO917787:FKO917796 FUK917787:FUK917796 GEG917787:GEG917796 GOC917787:GOC917796 GXY917787:GXY917796 HHU917787:HHU917796 HRQ917787:HRQ917796 IBM917787:IBM917796 ILI917787:ILI917796 IVE917787:IVE917796 JFA917787:JFA917796 JOW917787:JOW917796 JYS917787:JYS917796 KIO917787:KIO917796 KSK917787:KSK917796 LCG917787:LCG917796 LMC917787:LMC917796 LVY917787:LVY917796 MFU917787:MFU917796 MPQ917787:MPQ917796 MZM917787:MZM917796 NJI917787:NJI917796 NTE917787:NTE917796 ODA917787:ODA917796 OMW917787:OMW917796 OWS917787:OWS917796 PGO917787:PGO917796 PQK917787:PQK917796 QAG917787:QAG917796 QKC917787:QKC917796 QTY917787:QTY917796 RDU917787:RDU917796 RNQ917787:RNQ917796 RXM917787:RXM917796 SHI917787:SHI917796 SRE917787:SRE917796 TBA917787:TBA917796 TKW917787:TKW917796 TUS917787:TUS917796 UEO917787:UEO917796 UOK917787:UOK917796 UYG917787:UYG917796 VIC917787:VIC917796 VRY917787:VRY917796 WBU917787:WBU917796 WLQ917787:WLQ917796 WVM917787:WVM917796 F983323:F983332 JA983323:JA983332 SW983323:SW983332 ACS983323:ACS983332 AMO983323:AMO983332 AWK983323:AWK983332 BGG983323:BGG983332 BQC983323:BQC983332 BZY983323:BZY983332 CJU983323:CJU983332 CTQ983323:CTQ983332 DDM983323:DDM983332 DNI983323:DNI983332 DXE983323:DXE983332 EHA983323:EHA983332 EQW983323:EQW983332 FAS983323:FAS983332 FKO983323:FKO983332 FUK983323:FUK983332 GEG983323:GEG983332 GOC983323:GOC983332 GXY983323:GXY983332 HHU983323:HHU983332 HRQ983323:HRQ983332 IBM983323:IBM983332 ILI983323:ILI983332 IVE983323:IVE983332 JFA983323:JFA983332 JOW983323:JOW983332 JYS983323:JYS983332 KIO983323:KIO983332 KSK983323:KSK983332 LCG983323:LCG983332 LMC983323:LMC983332 LVY983323:LVY983332 MFU983323:MFU983332 MPQ983323:MPQ983332 MZM983323:MZM983332 NJI983323:NJI983332 NTE983323:NTE983332 ODA983323:ODA983332 OMW983323:OMW983332 OWS983323:OWS983332 PGO983323:PGO983332 PQK983323:PQK983332 QAG983323:QAG983332 QKC983323:QKC983332 QTY983323:QTY983332 RDU983323:RDU983332 RNQ983323:RNQ983332 RXM983323:RXM983332 SHI983323:SHI983332 SRE983323:SRE983332 TBA983323:TBA983332 TKW983323:TKW983332 TUS983323:TUS983332 UEO983323:UEO983332 UOK983323:UOK983332 UYG983323:UYG983332 VIC983323:VIC983332 VRY983323:VRY983332 WBU983323:WBU983332 WLQ983323:WLQ983332 WVM983323:WVM983332 F274 JA274 SW274 ACS274 AMO274 AWK274 BGG274 BQC274 BZY274 CJU274 CTQ274 DDM274 DNI274 DXE274 EHA274 EQW274 FAS274 FKO274 FUK274 GEG274 GOC274 GXY274 HHU274 HRQ274 IBM274 ILI274 IVE274 JFA274 JOW274 JYS274 KIO274 KSK274 LCG274 LMC274 LVY274 MFU274 MPQ274 MZM274 NJI274 NTE274 ODA274 OMW274 OWS274 PGO274 PQK274 QAG274 QKC274 QTY274 RDU274 RNQ274 RXM274 SHI274 SRE274 TBA274 TKW274 TUS274 UEO274 UOK274 UYG274 VIC274 VRY274 WBU274 WLQ274 WVM274 F65810 JA65810 SW65810 ACS65810 AMO65810 AWK65810 BGG65810 BQC65810 BZY65810 CJU65810 CTQ65810 DDM65810 DNI65810 DXE65810 EHA65810 EQW65810 FAS65810 FKO65810 FUK65810 GEG65810 GOC65810 GXY65810 HHU65810 HRQ65810 IBM65810 ILI65810 IVE65810 JFA65810 JOW65810 JYS65810 KIO65810 KSK65810 LCG65810 LMC65810 LVY65810 MFU65810 MPQ65810 MZM65810 NJI65810 NTE65810 ODA65810 OMW65810 OWS65810 PGO65810 PQK65810 QAG65810 QKC65810 QTY65810 RDU65810 RNQ65810 RXM65810 SHI65810 SRE65810 TBA65810 TKW65810 TUS65810 UEO65810 UOK65810 UYG65810 VIC65810 VRY65810 WBU65810 WLQ65810 WVM65810 F131346 JA131346 SW131346 ACS131346 AMO131346 AWK131346 BGG131346 BQC131346 BZY131346 CJU131346 CTQ131346 DDM131346 DNI131346 DXE131346 EHA131346 EQW131346 FAS131346 FKO131346 FUK131346 GEG131346 GOC131346 GXY131346 HHU131346 HRQ131346 IBM131346 ILI131346 IVE131346 JFA131346 JOW131346 JYS131346 KIO131346 KSK131346 LCG131346 LMC131346 LVY131346 MFU131346 MPQ131346 MZM131346 NJI131346 NTE131346 ODA131346 OMW131346 OWS131346 PGO131346 PQK131346 QAG131346 QKC131346 QTY131346 RDU131346 RNQ131346 RXM131346 SHI131346 SRE131346 TBA131346 TKW131346 TUS131346 UEO131346 UOK131346 UYG131346 VIC131346 VRY131346 WBU131346 WLQ131346 WVM131346 F196882 JA196882 SW196882 ACS196882 AMO196882 AWK196882 BGG196882 BQC196882 BZY196882 CJU196882 CTQ196882 DDM196882 DNI196882 DXE196882 EHA196882 EQW196882 FAS196882 FKO196882 FUK196882 GEG196882 GOC196882 GXY196882 HHU196882 HRQ196882 IBM196882 ILI196882 IVE196882 JFA196882 JOW196882 JYS196882 KIO196882 KSK196882 LCG196882 LMC196882 LVY196882 MFU196882 MPQ196882 MZM196882 NJI196882 NTE196882 ODA196882 OMW196882 OWS196882 PGO196882 PQK196882 QAG196882 QKC196882 QTY196882 RDU196882 RNQ196882 RXM196882 SHI196882 SRE196882 TBA196882 TKW196882 TUS196882 UEO196882 UOK196882 UYG196882 VIC196882 VRY196882 WBU196882 WLQ196882 WVM196882 F262418 JA262418 SW262418 ACS262418 AMO262418 AWK262418 BGG262418 BQC262418 BZY262418 CJU262418 CTQ262418 DDM262418 DNI262418 DXE262418 EHA262418 EQW262418 FAS262418 FKO262418 FUK262418 GEG262418 GOC262418 GXY262418 HHU262418 HRQ262418 IBM262418 ILI262418 IVE262418 JFA262418 JOW262418 JYS262418 KIO262418 KSK262418 LCG262418 LMC262418 LVY262418 MFU262418 MPQ262418 MZM262418 NJI262418 NTE262418 ODA262418 OMW262418 OWS262418 PGO262418 PQK262418 QAG262418 QKC262418 QTY262418 RDU262418 RNQ262418 RXM262418 SHI262418 SRE262418 TBA262418 TKW262418 TUS262418 UEO262418 UOK262418 UYG262418 VIC262418 VRY262418 WBU262418 WLQ262418 WVM262418 F327954 JA327954 SW327954 ACS327954 AMO327954 AWK327954 BGG327954 BQC327954 BZY327954 CJU327954 CTQ327954 DDM327954 DNI327954 DXE327954 EHA327954 EQW327954 FAS327954 FKO327954 FUK327954 GEG327954 GOC327954 GXY327954 HHU327954 HRQ327954 IBM327954 ILI327954 IVE327954 JFA327954 JOW327954 JYS327954 KIO327954 KSK327954 LCG327954 LMC327954 LVY327954 MFU327954 MPQ327954 MZM327954 NJI327954 NTE327954 ODA327954 OMW327954 OWS327954 PGO327954 PQK327954 QAG327954 QKC327954 QTY327954 RDU327954 RNQ327954 RXM327954 SHI327954 SRE327954 TBA327954 TKW327954 TUS327954 UEO327954 UOK327954 UYG327954 VIC327954 VRY327954 WBU327954 WLQ327954 WVM327954 F393490 JA393490 SW393490 ACS393490 AMO393490 AWK393490 BGG393490 BQC393490 BZY393490 CJU393490 CTQ393490 DDM393490 DNI393490 DXE393490 EHA393490 EQW393490 FAS393490 FKO393490 FUK393490 GEG393490 GOC393490 GXY393490 HHU393490 HRQ393490 IBM393490 ILI393490 IVE393490 JFA393490 JOW393490 JYS393490 KIO393490 KSK393490 LCG393490 LMC393490 LVY393490 MFU393490 MPQ393490 MZM393490 NJI393490 NTE393490 ODA393490 OMW393490 OWS393490 PGO393490 PQK393490 QAG393490 QKC393490 QTY393490 RDU393490 RNQ393490 RXM393490 SHI393490 SRE393490 TBA393490 TKW393490 TUS393490 UEO393490 UOK393490 UYG393490 VIC393490 VRY393490 WBU393490 WLQ393490 WVM393490 F459026 JA459026 SW459026 ACS459026 AMO459026 AWK459026 BGG459026 BQC459026 BZY459026 CJU459026 CTQ459026 DDM459026 DNI459026 DXE459026 EHA459026 EQW459026 FAS459026 FKO459026 FUK459026 GEG459026 GOC459026 GXY459026 HHU459026 HRQ459026 IBM459026 ILI459026 IVE459026 JFA459026 JOW459026 JYS459026 KIO459026 KSK459026 LCG459026 LMC459026 LVY459026 MFU459026 MPQ459026 MZM459026 NJI459026 NTE459026 ODA459026 OMW459026 OWS459026 PGO459026 PQK459026 QAG459026 QKC459026 QTY459026 RDU459026 RNQ459026 RXM459026 SHI459026 SRE459026 TBA459026 TKW459026 TUS459026 UEO459026 UOK459026 UYG459026 VIC459026 VRY459026 WBU459026 WLQ459026 WVM459026 F524562 JA524562 SW524562 ACS524562 AMO524562 AWK524562 BGG524562 BQC524562 BZY524562 CJU524562 CTQ524562 DDM524562 DNI524562 DXE524562 EHA524562 EQW524562 FAS524562 FKO524562 FUK524562 GEG524562 GOC524562 GXY524562 HHU524562 HRQ524562 IBM524562 ILI524562 IVE524562 JFA524562 JOW524562 JYS524562 KIO524562 KSK524562 LCG524562 LMC524562 LVY524562 MFU524562 MPQ524562 MZM524562 NJI524562 NTE524562 ODA524562 OMW524562 OWS524562 PGO524562 PQK524562 QAG524562 QKC524562 QTY524562 RDU524562 RNQ524562 RXM524562 SHI524562 SRE524562 TBA524562 TKW524562 TUS524562 UEO524562 UOK524562 UYG524562 VIC524562 VRY524562 WBU524562 WLQ524562 WVM524562 F590098 JA590098 SW590098 ACS590098 AMO590098 AWK590098 BGG590098 BQC590098 BZY590098 CJU590098 CTQ590098 DDM590098 DNI590098 DXE590098 EHA590098 EQW590098 FAS590098 FKO590098 FUK590098 GEG590098 GOC590098 GXY590098 HHU590098 HRQ590098 IBM590098 ILI590098 IVE590098 JFA590098 JOW590098 JYS590098 KIO590098 KSK590098 LCG590098 LMC590098 LVY590098 MFU590098 MPQ590098 MZM590098 NJI590098 NTE590098 ODA590098 OMW590098 OWS590098 PGO590098 PQK590098 QAG590098 QKC590098 QTY590098 RDU590098 RNQ590098 RXM590098 SHI590098 SRE590098 TBA590098 TKW590098 TUS590098 UEO590098 UOK590098 UYG590098 VIC590098 VRY590098 WBU590098 WLQ590098 WVM590098 F655634 JA655634 SW655634 ACS655634 AMO655634 AWK655634 BGG655634 BQC655634 BZY655634 CJU655634 CTQ655634 DDM655634 DNI655634 DXE655634 EHA655634 EQW655634 FAS655634 FKO655634 FUK655634 GEG655634 GOC655634 GXY655634 HHU655634 HRQ655634 IBM655634 ILI655634 IVE655634 JFA655634 JOW655634 JYS655634 KIO655634 KSK655634 LCG655634 LMC655634 LVY655634 MFU655634 MPQ655634 MZM655634 NJI655634 NTE655634 ODA655634 OMW655634 OWS655634 PGO655634 PQK655634 QAG655634 QKC655634 QTY655634 RDU655634 RNQ655634 RXM655634 SHI655634 SRE655634 TBA655634 TKW655634 TUS655634 UEO655634 UOK655634 UYG655634 VIC655634 VRY655634 WBU655634 WLQ655634 WVM655634 F721170 JA721170 SW721170 ACS721170 AMO721170 AWK721170 BGG721170 BQC721170 BZY721170 CJU721170 CTQ721170 DDM721170 DNI721170 DXE721170 EHA721170 EQW721170 FAS721170 FKO721170 FUK721170 GEG721170 GOC721170 GXY721170 HHU721170 HRQ721170 IBM721170 ILI721170 IVE721170 JFA721170 JOW721170 JYS721170 KIO721170 KSK721170 LCG721170 LMC721170 LVY721170 MFU721170 MPQ721170 MZM721170 NJI721170 NTE721170 ODA721170 OMW721170 OWS721170 PGO721170 PQK721170 QAG721170 QKC721170 QTY721170 RDU721170 RNQ721170 RXM721170 SHI721170 SRE721170 TBA721170 TKW721170 TUS721170 UEO721170 UOK721170 UYG721170 VIC721170 VRY721170 WBU721170 WLQ721170 WVM721170 F786706 JA786706 SW786706 ACS786706 AMO786706 AWK786706 BGG786706 BQC786706 BZY786706 CJU786706 CTQ786706 DDM786706 DNI786706 DXE786706 EHA786706 EQW786706 FAS786706 FKO786706 FUK786706 GEG786706 GOC786706 GXY786706 HHU786706 HRQ786706 IBM786706 ILI786706 IVE786706 JFA786706 JOW786706 JYS786706 KIO786706 KSK786706 LCG786706 LMC786706 LVY786706 MFU786706 MPQ786706 MZM786706 NJI786706 NTE786706 ODA786706 OMW786706 OWS786706 PGO786706 PQK786706 QAG786706 QKC786706 QTY786706 RDU786706 RNQ786706 RXM786706 SHI786706 SRE786706 TBA786706 TKW786706 TUS786706 UEO786706 UOK786706 UYG786706 VIC786706 VRY786706 WBU786706 WLQ786706 WVM786706 F852242 JA852242 SW852242 ACS852242 AMO852242 AWK852242 BGG852242 BQC852242 BZY852242 CJU852242 CTQ852242 DDM852242 DNI852242 DXE852242 EHA852242 EQW852242 FAS852242 FKO852242 FUK852242 GEG852242 GOC852242 GXY852242 HHU852242 HRQ852242 IBM852242 ILI852242 IVE852242 JFA852242 JOW852242 JYS852242 KIO852242 KSK852242 LCG852242 LMC852242 LVY852242 MFU852242 MPQ852242 MZM852242 NJI852242 NTE852242 ODA852242 OMW852242 OWS852242 PGO852242 PQK852242 QAG852242 QKC852242 QTY852242 RDU852242 RNQ852242 RXM852242 SHI852242 SRE852242 TBA852242 TKW852242 TUS852242 UEO852242 UOK852242 UYG852242 VIC852242 VRY852242 WBU852242 WLQ852242 WVM852242 F917778 JA917778 SW917778 ACS917778 AMO917778 AWK917778 BGG917778 BQC917778 BZY917778 CJU917778 CTQ917778 DDM917778 DNI917778 DXE917778 EHA917778 EQW917778 FAS917778 FKO917778 FUK917778 GEG917778 GOC917778 GXY917778 HHU917778 HRQ917778 IBM917778 ILI917778 IVE917778 JFA917778 JOW917778 JYS917778 KIO917778 KSK917778 LCG917778 LMC917778 LVY917778 MFU917778 MPQ917778 MZM917778 NJI917778 NTE917778 ODA917778 OMW917778 OWS917778 PGO917778 PQK917778 QAG917778 QKC917778 QTY917778 RDU917778 RNQ917778 RXM917778 SHI917778 SRE917778 TBA917778 TKW917778 TUS917778 UEO917778 UOK917778 UYG917778 VIC917778 VRY917778 WBU917778 WLQ917778 WVM917778 F983314 JA983314 SW983314 ACS983314 AMO983314 AWK983314 BGG983314 BQC983314 BZY983314 CJU983314 CTQ983314 DDM983314 DNI983314 DXE983314 EHA983314 EQW983314 FAS983314 FKO983314 FUK983314 GEG983314 GOC983314 GXY983314 HHU983314 HRQ983314 IBM983314 ILI983314 IVE983314 JFA983314 JOW983314 JYS983314 KIO983314 KSK983314 LCG983314 LMC983314 LVY983314 MFU983314 MPQ983314 MZM983314 NJI983314 NTE983314 ODA983314 OMW983314 OWS983314 PGO983314 PQK983314 QAG983314 QKC983314 QTY983314 RDU983314 RNQ983314 RXM983314 SHI983314 SRE983314 TBA983314 TKW983314 TUS983314 UEO983314 UOK983314 UYG983314 VIC983314 VRY983314 WBU983314 WLQ983314 WVM983314 F263:F272 JA263:JA272 SW263:SW272 ACS263:ACS272 AMO263:AMO272 AWK263:AWK272 BGG263:BGG272 BQC263:BQC272 BZY263:BZY272 CJU263:CJU272 CTQ263:CTQ272 DDM263:DDM272 DNI263:DNI272 DXE263:DXE272 EHA263:EHA272 EQW263:EQW272 FAS263:FAS272 FKO263:FKO272 FUK263:FUK272 GEG263:GEG272 GOC263:GOC272 GXY263:GXY272 HHU263:HHU272 HRQ263:HRQ272 IBM263:IBM272 ILI263:ILI272 IVE263:IVE272 JFA263:JFA272 JOW263:JOW272 JYS263:JYS272 KIO263:KIO272 KSK263:KSK272 LCG263:LCG272 LMC263:LMC272 LVY263:LVY272 MFU263:MFU272 MPQ263:MPQ272 MZM263:MZM272 NJI263:NJI272 NTE263:NTE272 ODA263:ODA272 OMW263:OMW272 OWS263:OWS272 PGO263:PGO272 PQK263:PQK272 QAG263:QAG272 QKC263:QKC272 QTY263:QTY272 RDU263:RDU272 RNQ263:RNQ272 RXM263:RXM272 SHI263:SHI272 SRE263:SRE272 TBA263:TBA272 TKW263:TKW272 TUS263:TUS272 UEO263:UEO272 UOK263:UOK272 UYG263:UYG272 VIC263:VIC272 VRY263:VRY272 WBU263:WBU272 WLQ263:WLQ272 WVM263:WVM272 F65799:F65808 JA65799:JA65808 SW65799:SW65808 ACS65799:ACS65808 AMO65799:AMO65808 AWK65799:AWK65808 BGG65799:BGG65808 BQC65799:BQC65808 BZY65799:BZY65808 CJU65799:CJU65808 CTQ65799:CTQ65808 DDM65799:DDM65808 DNI65799:DNI65808 DXE65799:DXE65808 EHA65799:EHA65808 EQW65799:EQW65808 FAS65799:FAS65808 FKO65799:FKO65808 FUK65799:FUK65808 GEG65799:GEG65808 GOC65799:GOC65808 GXY65799:GXY65808 HHU65799:HHU65808 HRQ65799:HRQ65808 IBM65799:IBM65808 ILI65799:ILI65808 IVE65799:IVE65808 JFA65799:JFA65808 JOW65799:JOW65808 JYS65799:JYS65808 KIO65799:KIO65808 KSK65799:KSK65808 LCG65799:LCG65808 LMC65799:LMC65808 LVY65799:LVY65808 MFU65799:MFU65808 MPQ65799:MPQ65808 MZM65799:MZM65808 NJI65799:NJI65808 NTE65799:NTE65808 ODA65799:ODA65808 OMW65799:OMW65808 OWS65799:OWS65808 PGO65799:PGO65808 PQK65799:PQK65808 QAG65799:QAG65808 QKC65799:QKC65808 QTY65799:QTY65808 RDU65799:RDU65808 RNQ65799:RNQ65808 RXM65799:RXM65808 SHI65799:SHI65808 SRE65799:SRE65808 TBA65799:TBA65808 TKW65799:TKW65808 TUS65799:TUS65808 UEO65799:UEO65808 UOK65799:UOK65808 UYG65799:UYG65808 VIC65799:VIC65808 VRY65799:VRY65808 WBU65799:WBU65808 WLQ65799:WLQ65808 WVM65799:WVM65808 F131335:F131344 JA131335:JA131344 SW131335:SW131344 ACS131335:ACS131344 AMO131335:AMO131344 AWK131335:AWK131344 BGG131335:BGG131344 BQC131335:BQC131344 BZY131335:BZY131344 CJU131335:CJU131344 CTQ131335:CTQ131344 DDM131335:DDM131344 DNI131335:DNI131344 DXE131335:DXE131344 EHA131335:EHA131344 EQW131335:EQW131344 FAS131335:FAS131344 FKO131335:FKO131344 FUK131335:FUK131344 GEG131335:GEG131344 GOC131335:GOC131344 GXY131335:GXY131344 HHU131335:HHU131344 HRQ131335:HRQ131344 IBM131335:IBM131344 ILI131335:ILI131344 IVE131335:IVE131344 JFA131335:JFA131344 JOW131335:JOW131344 JYS131335:JYS131344 KIO131335:KIO131344 KSK131335:KSK131344 LCG131335:LCG131344 LMC131335:LMC131344 LVY131335:LVY131344 MFU131335:MFU131344 MPQ131335:MPQ131344 MZM131335:MZM131344 NJI131335:NJI131344 NTE131335:NTE131344 ODA131335:ODA131344 OMW131335:OMW131344 OWS131335:OWS131344 PGO131335:PGO131344 PQK131335:PQK131344 QAG131335:QAG131344 QKC131335:QKC131344 QTY131335:QTY131344 RDU131335:RDU131344 RNQ131335:RNQ131344 RXM131335:RXM131344 SHI131335:SHI131344 SRE131335:SRE131344 TBA131335:TBA131344 TKW131335:TKW131344 TUS131335:TUS131344 UEO131335:UEO131344 UOK131335:UOK131344 UYG131335:UYG131344 VIC131335:VIC131344 VRY131335:VRY131344 WBU131335:WBU131344 WLQ131335:WLQ131344 WVM131335:WVM131344 F196871:F196880 JA196871:JA196880 SW196871:SW196880 ACS196871:ACS196880 AMO196871:AMO196880 AWK196871:AWK196880 BGG196871:BGG196880 BQC196871:BQC196880 BZY196871:BZY196880 CJU196871:CJU196880 CTQ196871:CTQ196880 DDM196871:DDM196880 DNI196871:DNI196880 DXE196871:DXE196880 EHA196871:EHA196880 EQW196871:EQW196880 FAS196871:FAS196880 FKO196871:FKO196880 FUK196871:FUK196880 GEG196871:GEG196880 GOC196871:GOC196880 GXY196871:GXY196880 HHU196871:HHU196880 HRQ196871:HRQ196880 IBM196871:IBM196880 ILI196871:ILI196880 IVE196871:IVE196880 JFA196871:JFA196880 JOW196871:JOW196880 JYS196871:JYS196880 KIO196871:KIO196880 KSK196871:KSK196880 LCG196871:LCG196880 LMC196871:LMC196880 LVY196871:LVY196880 MFU196871:MFU196880 MPQ196871:MPQ196880 MZM196871:MZM196880 NJI196871:NJI196880 NTE196871:NTE196880 ODA196871:ODA196880 OMW196871:OMW196880 OWS196871:OWS196880 PGO196871:PGO196880 PQK196871:PQK196880 QAG196871:QAG196880 QKC196871:QKC196880 QTY196871:QTY196880 RDU196871:RDU196880 RNQ196871:RNQ196880 RXM196871:RXM196880 SHI196871:SHI196880 SRE196871:SRE196880 TBA196871:TBA196880 TKW196871:TKW196880 TUS196871:TUS196880 UEO196871:UEO196880 UOK196871:UOK196880 UYG196871:UYG196880 VIC196871:VIC196880 VRY196871:VRY196880 WBU196871:WBU196880 WLQ196871:WLQ196880 WVM196871:WVM196880 F262407:F262416 JA262407:JA262416 SW262407:SW262416 ACS262407:ACS262416 AMO262407:AMO262416 AWK262407:AWK262416 BGG262407:BGG262416 BQC262407:BQC262416 BZY262407:BZY262416 CJU262407:CJU262416 CTQ262407:CTQ262416 DDM262407:DDM262416 DNI262407:DNI262416 DXE262407:DXE262416 EHA262407:EHA262416 EQW262407:EQW262416 FAS262407:FAS262416 FKO262407:FKO262416 FUK262407:FUK262416 GEG262407:GEG262416 GOC262407:GOC262416 GXY262407:GXY262416 HHU262407:HHU262416 HRQ262407:HRQ262416 IBM262407:IBM262416 ILI262407:ILI262416 IVE262407:IVE262416 JFA262407:JFA262416 JOW262407:JOW262416 JYS262407:JYS262416 KIO262407:KIO262416 KSK262407:KSK262416 LCG262407:LCG262416 LMC262407:LMC262416 LVY262407:LVY262416 MFU262407:MFU262416 MPQ262407:MPQ262416 MZM262407:MZM262416 NJI262407:NJI262416 NTE262407:NTE262416 ODA262407:ODA262416 OMW262407:OMW262416 OWS262407:OWS262416 PGO262407:PGO262416 PQK262407:PQK262416 QAG262407:QAG262416 QKC262407:QKC262416 QTY262407:QTY262416 RDU262407:RDU262416 RNQ262407:RNQ262416 RXM262407:RXM262416 SHI262407:SHI262416 SRE262407:SRE262416 TBA262407:TBA262416 TKW262407:TKW262416 TUS262407:TUS262416 UEO262407:UEO262416 UOK262407:UOK262416 UYG262407:UYG262416 VIC262407:VIC262416 VRY262407:VRY262416 WBU262407:WBU262416 WLQ262407:WLQ262416 WVM262407:WVM262416 F327943:F327952 JA327943:JA327952 SW327943:SW327952 ACS327943:ACS327952 AMO327943:AMO327952 AWK327943:AWK327952 BGG327943:BGG327952 BQC327943:BQC327952 BZY327943:BZY327952 CJU327943:CJU327952 CTQ327943:CTQ327952 DDM327943:DDM327952 DNI327943:DNI327952 DXE327943:DXE327952 EHA327943:EHA327952 EQW327943:EQW327952 FAS327943:FAS327952 FKO327943:FKO327952 FUK327943:FUK327952 GEG327943:GEG327952 GOC327943:GOC327952 GXY327943:GXY327952 HHU327943:HHU327952 HRQ327943:HRQ327952 IBM327943:IBM327952 ILI327943:ILI327952 IVE327943:IVE327952 JFA327943:JFA327952 JOW327943:JOW327952 JYS327943:JYS327952 KIO327943:KIO327952 KSK327943:KSK327952 LCG327943:LCG327952 LMC327943:LMC327952 LVY327943:LVY327952 MFU327943:MFU327952 MPQ327943:MPQ327952 MZM327943:MZM327952 NJI327943:NJI327952 NTE327943:NTE327952 ODA327943:ODA327952 OMW327943:OMW327952 OWS327943:OWS327952 PGO327943:PGO327952 PQK327943:PQK327952 QAG327943:QAG327952 QKC327943:QKC327952 QTY327943:QTY327952 RDU327943:RDU327952 RNQ327943:RNQ327952 RXM327943:RXM327952 SHI327943:SHI327952 SRE327943:SRE327952 TBA327943:TBA327952 TKW327943:TKW327952 TUS327943:TUS327952 UEO327943:UEO327952 UOK327943:UOK327952 UYG327943:UYG327952 VIC327943:VIC327952 VRY327943:VRY327952 WBU327943:WBU327952 WLQ327943:WLQ327952 WVM327943:WVM327952 F393479:F393488 JA393479:JA393488 SW393479:SW393488 ACS393479:ACS393488 AMO393479:AMO393488 AWK393479:AWK393488 BGG393479:BGG393488 BQC393479:BQC393488 BZY393479:BZY393488 CJU393479:CJU393488 CTQ393479:CTQ393488 DDM393479:DDM393488 DNI393479:DNI393488 DXE393479:DXE393488 EHA393479:EHA393488 EQW393479:EQW393488 FAS393479:FAS393488 FKO393479:FKO393488 FUK393479:FUK393488 GEG393479:GEG393488 GOC393479:GOC393488 GXY393479:GXY393488 HHU393479:HHU393488 HRQ393479:HRQ393488 IBM393479:IBM393488 ILI393479:ILI393488 IVE393479:IVE393488 JFA393479:JFA393488 JOW393479:JOW393488 JYS393479:JYS393488 KIO393479:KIO393488 KSK393479:KSK393488 LCG393479:LCG393488 LMC393479:LMC393488 LVY393479:LVY393488 MFU393479:MFU393488 MPQ393479:MPQ393488 MZM393479:MZM393488 NJI393479:NJI393488 NTE393479:NTE393488 ODA393479:ODA393488 OMW393479:OMW393488 OWS393479:OWS393488 PGO393479:PGO393488 PQK393479:PQK393488 QAG393479:QAG393488 QKC393479:QKC393488 QTY393479:QTY393488 RDU393479:RDU393488 RNQ393479:RNQ393488 RXM393479:RXM393488 SHI393479:SHI393488 SRE393479:SRE393488 TBA393479:TBA393488 TKW393479:TKW393488 TUS393479:TUS393488 UEO393479:UEO393488 UOK393479:UOK393488 UYG393479:UYG393488 VIC393479:VIC393488 VRY393479:VRY393488 WBU393479:WBU393488 WLQ393479:WLQ393488 WVM393479:WVM393488 F459015:F459024 JA459015:JA459024 SW459015:SW459024 ACS459015:ACS459024 AMO459015:AMO459024 AWK459015:AWK459024 BGG459015:BGG459024 BQC459015:BQC459024 BZY459015:BZY459024 CJU459015:CJU459024 CTQ459015:CTQ459024 DDM459015:DDM459024 DNI459015:DNI459024 DXE459015:DXE459024 EHA459015:EHA459024 EQW459015:EQW459024 FAS459015:FAS459024 FKO459015:FKO459024 FUK459015:FUK459024 GEG459015:GEG459024 GOC459015:GOC459024 GXY459015:GXY459024 HHU459015:HHU459024 HRQ459015:HRQ459024 IBM459015:IBM459024 ILI459015:ILI459024 IVE459015:IVE459024 JFA459015:JFA459024 JOW459015:JOW459024 JYS459015:JYS459024 KIO459015:KIO459024 KSK459015:KSK459024 LCG459015:LCG459024 LMC459015:LMC459024 LVY459015:LVY459024 MFU459015:MFU459024 MPQ459015:MPQ459024 MZM459015:MZM459024 NJI459015:NJI459024 NTE459015:NTE459024 ODA459015:ODA459024 OMW459015:OMW459024 OWS459015:OWS459024 PGO459015:PGO459024 PQK459015:PQK459024 QAG459015:QAG459024 QKC459015:QKC459024 QTY459015:QTY459024 RDU459015:RDU459024 RNQ459015:RNQ459024 RXM459015:RXM459024 SHI459015:SHI459024 SRE459015:SRE459024 TBA459015:TBA459024 TKW459015:TKW459024 TUS459015:TUS459024 UEO459015:UEO459024 UOK459015:UOK459024 UYG459015:UYG459024 VIC459015:VIC459024 VRY459015:VRY459024 WBU459015:WBU459024 WLQ459015:WLQ459024 WVM459015:WVM459024 F524551:F524560 JA524551:JA524560 SW524551:SW524560 ACS524551:ACS524560 AMO524551:AMO524560 AWK524551:AWK524560 BGG524551:BGG524560 BQC524551:BQC524560 BZY524551:BZY524560 CJU524551:CJU524560 CTQ524551:CTQ524560 DDM524551:DDM524560 DNI524551:DNI524560 DXE524551:DXE524560 EHA524551:EHA524560 EQW524551:EQW524560 FAS524551:FAS524560 FKO524551:FKO524560 FUK524551:FUK524560 GEG524551:GEG524560 GOC524551:GOC524560 GXY524551:GXY524560 HHU524551:HHU524560 HRQ524551:HRQ524560 IBM524551:IBM524560 ILI524551:ILI524560 IVE524551:IVE524560 JFA524551:JFA524560 JOW524551:JOW524560 JYS524551:JYS524560 KIO524551:KIO524560 KSK524551:KSK524560 LCG524551:LCG524560 LMC524551:LMC524560 LVY524551:LVY524560 MFU524551:MFU524560 MPQ524551:MPQ524560 MZM524551:MZM524560 NJI524551:NJI524560 NTE524551:NTE524560 ODA524551:ODA524560 OMW524551:OMW524560 OWS524551:OWS524560 PGO524551:PGO524560 PQK524551:PQK524560 QAG524551:QAG524560 QKC524551:QKC524560 QTY524551:QTY524560 RDU524551:RDU524560 RNQ524551:RNQ524560 RXM524551:RXM524560 SHI524551:SHI524560 SRE524551:SRE524560 TBA524551:TBA524560 TKW524551:TKW524560 TUS524551:TUS524560 UEO524551:UEO524560 UOK524551:UOK524560 UYG524551:UYG524560 VIC524551:VIC524560 VRY524551:VRY524560 WBU524551:WBU524560 WLQ524551:WLQ524560 WVM524551:WVM524560 F590087:F590096 JA590087:JA590096 SW590087:SW590096 ACS590087:ACS590096 AMO590087:AMO590096 AWK590087:AWK590096 BGG590087:BGG590096 BQC590087:BQC590096 BZY590087:BZY590096 CJU590087:CJU590096 CTQ590087:CTQ590096 DDM590087:DDM590096 DNI590087:DNI590096 DXE590087:DXE590096 EHA590087:EHA590096 EQW590087:EQW590096 FAS590087:FAS590096 FKO590087:FKO590096 FUK590087:FUK590096 GEG590087:GEG590096 GOC590087:GOC590096 GXY590087:GXY590096 HHU590087:HHU590096 HRQ590087:HRQ590096 IBM590087:IBM590096 ILI590087:ILI590096 IVE590087:IVE590096 JFA590087:JFA590096 JOW590087:JOW590096 JYS590087:JYS590096 KIO590087:KIO590096 KSK590087:KSK590096 LCG590087:LCG590096 LMC590087:LMC590096 LVY590087:LVY590096 MFU590087:MFU590096 MPQ590087:MPQ590096 MZM590087:MZM590096 NJI590087:NJI590096 NTE590087:NTE590096 ODA590087:ODA590096 OMW590087:OMW590096 OWS590087:OWS590096 PGO590087:PGO590096 PQK590087:PQK590096 QAG590087:QAG590096 QKC590087:QKC590096 QTY590087:QTY590096 RDU590087:RDU590096 RNQ590087:RNQ590096 RXM590087:RXM590096 SHI590087:SHI590096 SRE590087:SRE590096 TBA590087:TBA590096 TKW590087:TKW590096 TUS590087:TUS590096 UEO590087:UEO590096 UOK590087:UOK590096 UYG590087:UYG590096 VIC590087:VIC590096 VRY590087:VRY590096 WBU590087:WBU590096 WLQ590087:WLQ590096 WVM590087:WVM590096 F655623:F655632 JA655623:JA655632 SW655623:SW655632 ACS655623:ACS655632 AMO655623:AMO655632 AWK655623:AWK655632 BGG655623:BGG655632 BQC655623:BQC655632 BZY655623:BZY655632 CJU655623:CJU655632 CTQ655623:CTQ655632 DDM655623:DDM655632 DNI655623:DNI655632 DXE655623:DXE655632 EHA655623:EHA655632 EQW655623:EQW655632 FAS655623:FAS655632 FKO655623:FKO655632 FUK655623:FUK655632 GEG655623:GEG655632 GOC655623:GOC655632 GXY655623:GXY655632 HHU655623:HHU655632 HRQ655623:HRQ655632 IBM655623:IBM655632 ILI655623:ILI655632 IVE655623:IVE655632 JFA655623:JFA655632 JOW655623:JOW655632 JYS655623:JYS655632 KIO655623:KIO655632 KSK655623:KSK655632 LCG655623:LCG655632 LMC655623:LMC655632 LVY655623:LVY655632 MFU655623:MFU655632 MPQ655623:MPQ655632 MZM655623:MZM655632 NJI655623:NJI655632 NTE655623:NTE655632 ODA655623:ODA655632 OMW655623:OMW655632 OWS655623:OWS655632 PGO655623:PGO655632 PQK655623:PQK655632 QAG655623:QAG655632 QKC655623:QKC655632 QTY655623:QTY655632 RDU655623:RDU655632 RNQ655623:RNQ655632 RXM655623:RXM655632 SHI655623:SHI655632 SRE655623:SRE655632 TBA655623:TBA655632 TKW655623:TKW655632 TUS655623:TUS655632 UEO655623:UEO655632 UOK655623:UOK655632 UYG655623:UYG655632 VIC655623:VIC655632 VRY655623:VRY655632 WBU655623:WBU655632 WLQ655623:WLQ655632 WVM655623:WVM655632 F721159:F721168 JA721159:JA721168 SW721159:SW721168 ACS721159:ACS721168 AMO721159:AMO721168 AWK721159:AWK721168 BGG721159:BGG721168 BQC721159:BQC721168 BZY721159:BZY721168 CJU721159:CJU721168 CTQ721159:CTQ721168 DDM721159:DDM721168 DNI721159:DNI721168 DXE721159:DXE721168 EHA721159:EHA721168 EQW721159:EQW721168 FAS721159:FAS721168 FKO721159:FKO721168 FUK721159:FUK721168 GEG721159:GEG721168 GOC721159:GOC721168 GXY721159:GXY721168 HHU721159:HHU721168 HRQ721159:HRQ721168 IBM721159:IBM721168 ILI721159:ILI721168 IVE721159:IVE721168 JFA721159:JFA721168 JOW721159:JOW721168 JYS721159:JYS721168 KIO721159:KIO721168 KSK721159:KSK721168 LCG721159:LCG721168 LMC721159:LMC721168 LVY721159:LVY721168 MFU721159:MFU721168 MPQ721159:MPQ721168 MZM721159:MZM721168 NJI721159:NJI721168 NTE721159:NTE721168 ODA721159:ODA721168 OMW721159:OMW721168 OWS721159:OWS721168 PGO721159:PGO721168 PQK721159:PQK721168 QAG721159:QAG721168 QKC721159:QKC721168 QTY721159:QTY721168 RDU721159:RDU721168 RNQ721159:RNQ721168 RXM721159:RXM721168 SHI721159:SHI721168 SRE721159:SRE721168 TBA721159:TBA721168 TKW721159:TKW721168 TUS721159:TUS721168 UEO721159:UEO721168 UOK721159:UOK721168 UYG721159:UYG721168 VIC721159:VIC721168 VRY721159:VRY721168 WBU721159:WBU721168 WLQ721159:WLQ721168 WVM721159:WVM721168 F786695:F786704 JA786695:JA786704 SW786695:SW786704 ACS786695:ACS786704 AMO786695:AMO786704 AWK786695:AWK786704 BGG786695:BGG786704 BQC786695:BQC786704 BZY786695:BZY786704 CJU786695:CJU786704 CTQ786695:CTQ786704 DDM786695:DDM786704 DNI786695:DNI786704 DXE786695:DXE786704 EHA786695:EHA786704 EQW786695:EQW786704 FAS786695:FAS786704 FKO786695:FKO786704 FUK786695:FUK786704 GEG786695:GEG786704 GOC786695:GOC786704 GXY786695:GXY786704 HHU786695:HHU786704 HRQ786695:HRQ786704 IBM786695:IBM786704 ILI786695:ILI786704 IVE786695:IVE786704 JFA786695:JFA786704 JOW786695:JOW786704 JYS786695:JYS786704 KIO786695:KIO786704 KSK786695:KSK786704 LCG786695:LCG786704 LMC786695:LMC786704 LVY786695:LVY786704 MFU786695:MFU786704 MPQ786695:MPQ786704 MZM786695:MZM786704 NJI786695:NJI786704 NTE786695:NTE786704 ODA786695:ODA786704 OMW786695:OMW786704 OWS786695:OWS786704 PGO786695:PGO786704 PQK786695:PQK786704 QAG786695:QAG786704 QKC786695:QKC786704 QTY786695:QTY786704 RDU786695:RDU786704 RNQ786695:RNQ786704 RXM786695:RXM786704 SHI786695:SHI786704 SRE786695:SRE786704 TBA786695:TBA786704 TKW786695:TKW786704 TUS786695:TUS786704 UEO786695:UEO786704 UOK786695:UOK786704 UYG786695:UYG786704 VIC786695:VIC786704 VRY786695:VRY786704 WBU786695:WBU786704 WLQ786695:WLQ786704 WVM786695:WVM786704 F852231:F852240 JA852231:JA852240 SW852231:SW852240 ACS852231:ACS852240 AMO852231:AMO852240 AWK852231:AWK852240 BGG852231:BGG852240 BQC852231:BQC852240 BZY852231:BZY852240 CJU852231:CJU852240 CTQ852231:CTQ852240 DDM852231:DDM852240 DNI852231:DNI852240 DXE852231:DXE852240 EHA852231:EHA852240 EQW852231:EQW852240 FAS852231:FAS852240 FKO852231:FKO852240 FUK852231:FUK852240 GEG852231:GEG852240 GOC852231:GOC852240 GXY852231:GXY852240 HHU852231:HHU852240 HRQ852231:HRQ852240 IBM852231:IBM852240 ILI852231:ILI852240 IVE852231:IVE852240 JFA852231:JFA852240 JOW852231:JOW852240 JYS852231:JYS852240 KIO852231:KIO852240 KSK852231:KSK852240 LCG852231:LCG852240 LMC852231:LMC852240 LVY852231:LVY852240 MFU852231:MFU852240 MPQ852231:MPQ852240 MZM852231:MZM852240 NJI852231:NJI852240 NTE852231:NTE852240 ODA852231:ODA852240 OMW852231:OMW852240 OWS852231:OWS852240 PGO852231:PGO852240 PQK852231:PQK852240 QAG852231:QAG852240 QKC852231:QKC852240 QTY852231:QTY852240 RDU852231:RDU852240 RNQ852231:RNQ852240 RXM852231:RXM852240 SHI852231:SHI852240 SRE852231:SRE852240 TBA852231:TBA852240 TKW852231:TKW852240 TUS852231:TUS852240 UEO852231:UEO852240 UOK852231:UOK852240 UYG852231:UYG852240 VIC852231:VIC852240 VRY852231:VRY852240 WBU852231:WBU852240 WLQ852231:WLQ852240 WVM852231:WVM852240 F917767:F917776 JA917767:JA917776 SW917767:SW917776 ACS917767:ACS917776 AMO917767:AMO917776 AWK917767:AWK917776 BGG917767:BGG917776 BQC917767:BQC917776 BZY917767:BZY917776 CJU917767:CJU917776 CTQ917767:CTQ917776 DDM917767:DDM917776 DNI917767:DNI917776 DXE917767:DXE917776 EHA917767:EHA917776 EQW917767:EQW917776 FAS917767:FAS917776 FKO917767:FKO917776 FUK917767:FUK917776 GEG917767:GEG917776 GOC917767:GOC917776 GXY917767:GXY917776 HHU917767:HHU917776 HRQ917767:HRQ917776 IBM917767:IBM917776 ILI917767:ILI917776 IVE917767:IVE917776 JFA917767:JFA917776 JOW917767:JOW917776 JYS917767:JYS917776 KIO917767:KIO917776 KSK917767:KSK917776 LCG917767:LCG917776 LMC917767:LMC917776 LVY917767:LVY917776 MFU917767:MFU917776 MPQ917767:MPQ917776 MZM917767:MZM917776 NJI917767:NJI917776 NTE917767:NTE917776 ODA917767:ODA917776 OMW917767:OMW917776 OWS917767:OWS917776 PGO917767:PGO917776 PQK917767:PQK917776 QAG917767:QAG917776 QKC917767:QKC917776 QTY917767:QTY917776 RDU917767:RDU917776 RNQ917767:RNQ917776 RXM917767:RXM917776 SHI917767:SHI917776 SRE917767:SRE917776 TBA917767:TBA917776 TKW917767:TKW917776 TUS917767:TUS917776 UEO917767:UEO917776 UOK917767:UOK917776 UYG917767:UYG917776 VIC917767:VIC917776 VRY917767:VRY917776 WBU917767:WBU917776 WLQ917767:WLQ917776 WVM917767:WVM917776 F983303:F983312 JA983303:JA983312 SW983303:SW983312 ACS983303:ACS983312 AMO983303:AMO983312 AWK983303:AWK983312 BGG983303:BGG983312 BQC983303:BQC983312 BZY983303:BZY983312 CJU983303:CJU983312 CTQ983303:CTQ983312 DDM983303:DDM983312 DNI983303:DNI983312 DXE983303:DXE983312 EHA983303:EHA983312 EQW983303:EQW983312 FAS983303:FAS983312 FKO983303:FKO983312 FUK983303:FUK983312 GEG983303:GEG983312 GOC983303:GOC983312 GXY983303:GXY983312 HHU983303:HHU983312 HRQ983303:HRQ983312 IBM983303:IBM983312 ILI983303:ILI983312 IVE983303:IVE983312 JFA983303:JFA983312 JOW983303:JOW983312 JYS983303:JYS983312 KIO983303:KIO983312 KSK983303:KSK983312 LCG983303:LCG983312 LMC983303:LMC983312 LVY983303:LVY983312 MFU983303:MFU983312 MPQ983303:MPQ983312 MZM983303:MZM983312 NJI983303:NJI983312 NTE983303:NTE983312 ODA983303:ODA983312 OMW983303:OMW983312 OWS983303:OWS983312 PGO983303:PGO983312 PQK983303:PQK983312 QAG983303:QAG983312 QKC983303:QKC983312 QTY983303:QTY983312 RDU983303:RDU983312 RNQ983303:RNQ983312 RXM983303:RXM983312 SHI983303:SHI983312 SRE983303:SRE983312 TBA983303:TBA983312 TKW983303:TKW983312 TUS983303:TUS983312 UEO983303:UEO983312 UOK983303:UOK983312 UYG983303:UYG983312 VIC983303:VIC983312 VRY983303:VRY983312 WBU983303:WBU983312 WLQ983303:WLQ983312 WVM983303:WVM983312 F255:F256 JA255:JA256 SW255:SW256 ACS255:ACS256 AMO255:AMO256 AWK255:AWK256 BGG255:BGG256 BQC255:BQC256 BZY255:BZY256 CJU255:CJU256 CTQ255:CTQ256 DDM255:DDM256 DNI255:DNI256 DXE255:DXE256 EHA255:EHA256 EQW255:EQW256 FAS255:FAS256 FKO255:FKO256 FUK255:FUK256 GEG255:GEG256 GOC255:GOC256 GXY255:GXY256 HHU255:HHU256 HRQ255:HRQ256 IBM255:IBM256 ILI255:ILI256 IVE255:IVE256 JFA255:JFA256 JOW255:JOW256 JYS255:JYS256 KIO255:KIO256 KSK255:KSK256 LCG255:LCG256 LMC255:LMC256 LVY255:LVY256 MFU255:MFU256 MPQ255:MPQ256 MZM255:MZM256 NJI255:NJI256 NTE255:NTE256 ODA255:ODA256 OMW255:OMW256 OWS255:OWS256 PGO255:PGO256 PQK255:PQK256 QAG255:QAG256 QKC255:QKC256 QTY255:QTY256 RDU255:RDU256 RNQ255:RNQ256 RXM255:RXM256 SHI255:SHI256 SRE255:SRE256 TBA255:TBA256 TKW255:TKW256 TUS255:TUS256 UEO255:UEO256 UOK255:UOK256 UYG255:UYG256 VIC255:VIC256 VRY255:VRY256 WBU255:WBU256 WLQ255:WLQ256 WVM255:WVM256 F65791:F65792 JA65791:JA65792 SW65791:SW65792 ACS65791:ACS65792 AMO65791:AMO65792 AWK65791:AWK65792 BGG65791:BGG65792 BQC65791:BQC65792 BZY65791:BZY65792 CJU65791:CJU65792 CTQ65791:CTQ65792 DDM65791:DDM65792 DNI65791:DNI65792 DXE65791:DXE65792 EHA65791:EHA65792 EQW65791:EQW65792 FAS65791:FAS65792 FKO65791:FKO65792 FUK65791:FUK65792 GEG65791:GEG65792 GOC65791:GOC65792 GXY65791:GXY65792 HHU65791:HHU65792 HRQ65791:HRQ65792 IBM65791:IBM65792 ILI65791:ILI65792 IVE65791:IVE65792 JFA65791:JFA65792 JOW65791:JOW65792 JYS65791:JYS65792 KIO65791:KIO65792 KSK65791:KSK65792 LCG65791:LCG65792 LMC65791:LMC65792 LVY65791:LVY65792 MFU65791:MFU65792 MPQ65791:MPQ65792 MZM65791:MZM65792 NJI65791:NJI65792 NTE65791:NTE65792 ODA65791:ODA65792 OMW65791:OMW65792 OWS65791:OWS65792 PGO65791:PGO65792 PQK65791:PQK65792 QAG65791:QAG65792 QKC65791:QKC65792 QTY65791:QTY65792 RDU65791:RDU65792 RNQ65791:RNQ65792 RXM65791:RXM65792 SHI65791:SHI65792 SRE65791:SRE65792 TBA65791:TBA65792 TKW65791:TKW65792 TUS65791:TUS65792 UEO65791:UEO65792 UOK65791:UOK65792 UYG65791:UYG65792 VIC65791:VIC65792 VRY65791:VRY65792 WBU65791:WBU65792 WLQ65791:WLQ65792 WVM65791:WVM65792 F131327:F131328 JA131327:JA131328 SW131327:SW131328 ACS131327:ACS131328 AMO131327:AMO131328 AWK131327:AWK131328 BGG131327:BGG131328 BQC131327:BQC131328 BZY131327:BZY131328 CJU131327:CJU131328 CTQ131327:CTQ131328 DDM131327:DDM131328 DNI131327:DNI131328 DXE131327:DXE131328 EHA131327:EHA131328 EQW131327:EQW131328 FAS131327:FAS131328 FKO131327:FKO131328 FUK131327:FUK131328 GEG131327:GEG131328 GOC131327:GOC131328 GXY131327:GXY131328 HHU131327:HHU131328 HRQ131327:HRQ131328 IBM131327:IBM131328 ILI131327:ILI131328 IVE131327:IVE131328 JFA131327:JFA131328 JOW131327:JOW131328 JYS131327:JYS131328 KIO131327:KIO131328 KSK131327:KSK131328 LCG131327:LCG131328 LMC131327:LMC131328 LVY131327:LVY131328 MFU131327:MFU131328 MPQ131327:MPQ131328 MZM131327:MZM131328 NJI131327:NJI131328 NTE131327:NTE131328 ODA131327:ODA131328 OMW131327:OMW131328 OWS131327:OWS131328 PGO131327:PGO131328 PQK131327:PQK131328 QAG131327:QAG131328 QKC131327:QKC131328 QTY131327:QTY131328 RDU131327:RDU131328 RNQ131327:RNQ131328 RXM131327:RXM131328 SHI131327:SHI131328 SRE131327:SRE131328 TBA131327:TBA131328 TKW131327:TKW131328 TUS131327:TUS131328 UEO131327:UEO131328 UOK131327:UOK131328 UYG131327:UYG131328 VIC131327:VIC131328 VRY131327:VRY131328 WBU131327:WBU131328 WLQ131327:WLQ131328 WVM131327:WVM131328 F196863:F196864 JA196863:JA196864 SW196863:SW196864 ACS196863:ACS196864 AMO196863:AMO196864 AWK196863:AWK196864 BGG196863:BGG196864 BQC196863:BQC196864 BZY196863:BZY196864 CJU196863:CJU196864 CTQ196863:CTQ196864 DDM196863:DDM196864 DNI196863:DNI196864 DXE196863:DXE196864 EHA196863:EHA196864 EQW196863:EQW196864 FAS196863:FAS196864 FKO196863:FKO196864 FUK196863:FUK196864 GEG196863:GEG196864 GOC196863:GOC196864 GXY196863:GXY196864 HHU196863:HHU196864 HRQ196863:HRQ196864 IBM196863:IBM196864 ILI196863:ILI196864 IVE196863:IVE196864 JFA196863:JFA196864 JOW196863:JOW196864 JYS196863:JYS196864 KIO196863:KIO196864 KSK196863:KSK196864 LCG196863:LCG196864 LMC196863:LMC196864 LVY196863:LVY196864 MFU196863:MFU196864 MPQ196863:MPQ196864 MZM196863:MZM196864 NJI196863:NJI196864 NTE196863:NTE196864 ODA196863:ODA196864 OMW196863:OMW196864 OWS196863:OWS196864 PGO196863:PGO196864 PQK196863:PQK196864 QAG196863:QAG196864 QKC196863:QKC196864 QTY196863:QTY196864 RDU196863:RDU196864 RNQ196863:RNQ196864 RXM196863:RXM196864 SHI196863:SHI196864 SRE196863:SRE196864 TBA196863:TBA196864 TKW196863:TKW196864 TUS196863:TUS196864 UEO196863:UEO196864 UOK196863:UOK196864 UYG196863:UYG196864 VIC196863:VIC196864 VRY196863:VRY196864 WBU196863:WBU196864 WLQ196863:WLQ196864 WVM196863:WVM196864 F262399:F262400 JA262399:JA262400 SW262399:SW262400 ACS262399:ACS262400 AMO262399:AMO262400 AWK262399:AWK262400 BGG262399:BGG262400 BQC262399:BQC262400 BZY262399:BZY262400 CJU262399:CJU262400 CTQ262399:CTQ262400 DDM262399:DDM262400 DNI262399:DNI262400 DXE262399:DXE262400 EHA262399:EHA262400 EQW262399:EQW262400 FAS262399:FAS262400 FKO262399:FKO262400 FUK262399:FUK262400 GEG262399:GEG262400 GOC262399:GOC262400 GXY262399:GXY262400 HHU262399:HHU262400 HRQ262399:HRQ262400 IBM262399:IBM262400 ILI262399:ILI262400 IVE262399:IVE262400 JFA262399:JFA262400 JOW262399:JOW262400 JYS262399:JYS262400 KIO262399:KIO262400 KSK262399:KSK262400 LCG262399:LCG262400 LMC262399:LMC262400 LVY262399:LVY262400 MFU262399:MFU262400 MPQ262399:MPQ262400 MZM262399:MZM262400 NJI262399:NJI262400 NTE262399:NTE262400 ODA262399:ODA262400 OMW262399:OMW262400 OWS262399:OWS262400 PGO262399:PGO262400 PQK262399:PQK262400 QAG262399:QAG262400 QKC262399:QKC262400 QTY262399:QTY262400 RDU262399:RDU262400 RNQ262399:RNQ262400 RXM262399:RXM262400 SHI262399:SHI262400 SRE262399:SRE262400 TBA262399:TBA262400 TKW262399:TKW262400 TUS262399:TUS262400 UEO262399:UEO262400 UOK262399:UOK262400 UYG262399:UYG262400 VIC262399:VIC262400 VRY262399:VRY262400 WBU262399:WBU262400 WLQ262399:WLQ262400 WVM262399:WVM262400 F327935:F327936 JA327935:JA327936 SW327935:SW327936 ACS327935:ACS327936 AMO327935:AMO327936 AWK327935:AWK327936 BGG327935:BGG327936 BQC327935:BQC327936 BZY327935:BZY327936 CJU327935:CJU327936 CTQ327935:CTQ327936 DDM327935:DDM327936 DNI327935:DNI327936 DXE327935:DXE327936 EHA327935:EHA327936 EQW327935:EQW327936 FAS327935:FAS327936 FKO327935:FKO327936 FUK327935:FUK327936 GEG327935:GEG327936 GOC327935:GOC327936 GXY327935:GXY327936 HHU327935:HHU327936 HRQ327935:HRQ327936 IBM327935:IBM327936 ILI327935:ILI327936 IVE327935:IVE327936 JFA327935:JFA327936 JOW327935:JOW327936 JYS327935:JYS327936 KIO327935:KIO327936 KSK327935:KSK327936 LCG327935:LCG327936 LMC327935:LMC327936 LVY327935:LVY327936 MFU327935:MFU327936 MPQ327935:MPQ327936 MZM327935:MZM327936 NJI327935:NJI327936 NTE327935:NTE327936 ODA327935:ODA327936 OMW327935:OMW327936 OWS327935:OWS327936 PGO327935:PGO327936 PQK327935:PQK327936 QAG327935:QAG327936 QKC327935:QKC327936 QTY327935:QTY327936 RDU327935:RDU327936 RNQ327935:RNQ327936 RXM327935:RXM327936 SHI327935:SHI327936 SRE327935:SRE327936 TBA327935:TBA327936 TKW327935:TKW327936 TUS327935:TUS327936 UEO327935:UEO327936 UOK327935:UOK327936 UYG327935:UYG327936 VIC327935:VIC327936 VRY327935:VRY327936 WBU327935:WBU327936 WLQ327935:WLQ327936 WVM327935:WVM327936 F393471:F393472 JA393471:JA393472 SW393471:SW393472 ACS393471:ACS393472 AMO393471:AMO393472 AWK393471:AWK393472 BGG393471:BGG393472 BQC393471:BQC393472 BZY393471:BZY393472 CJU393471:CJU393472 CTQ393471:CTQ393472 DDM393471:DDM393472 DNI393471:DNI393472 DXE393471:DXE393472 EHA393471:EHA393472 EQW393471:EQW393472 FAS393471:FAS393472 FKO393471:FKO393472 FUK393471:FUK393472 GEG393471:GEG393472 GOC393471:GOC393472 GXY393471:GXY393472 HHU393471:HHU393472 HRQ393471:HRQ393472 IBM393471:IBM393472 ILI393471:ILI393472 IVE393471:IVE393472 JFA393471:JFA393472 JOW393471:JOW393472 JYS393471:JYS393472 KIO393471:KIO393472 KSK393471:KSK393472 LCG393471:LCG393472 LMC393471:LMC393472 LVY393471:LVY393472 MFU393471:MFU393472 MPQ393471:MPQ393472 MZM393471:MZM393472 NJI393471:NJI393472 NTE393471:NTE393472 ODA393471:ODA393472 OMW393471:OMW393472 OWS393471:OWS393472 PGO393471:PGO393472 PQK393471:PQK393472 QAG393471:QAG393472 QKC393471:QKC393472 QTY393471:QTY393472 RDU393471:RDU393472 RNQ393471:RNQ393472 RXM393471:RXM393472 SHI393471:SHI393472 SRE393471:SRE393472 TBA393471:TBA393472 TKW393471:TKW393472 TUS393471:TUS393472 UEO393471:UEO393472 UOK393471:UOK393472 UYG393471:UYG393472 VIC393471:VIC393472 VRY393471:VRY393472 WBU393471:WBU393472 WLQ393471:WLQ393472 WVM393471:WVM393472 F459007:F459008 JA459007:JA459008 SW459007:SW459008 ACS459007:ACS459008 AMO459007:AMO459008 AWK459007:AWK459008 BGG459007:BGG459008 BQC459007:BQC459008 BZY459007:BZY459008 CJU459007:CJU459008 CTQ459007:CTQ459008 DDM459007:DDM459008 DNI459007:DNI459008 DXE459007:DXE459008 EHA459007:EHA459008 EQW459007:EQW459008 FAS459007:FAS459008 FKO459007:FKO459008 FUK459007:FUK459008 GEG459007:GEG459008 GOC459007:GOC459008 GXY459007:GXY459008 HHU459007:HHU459008 HRQ459007:HRQ459008 IBM459007:IBM459008 ILI459007:ILI459008 IVE459007:IVE459008 JFA459007:JFA459008 JOW459007:JOW459008 JYS459007:JYS459008 KIO459007:KIO459008 KSK459007:KSK459008 LCG459007:LCG459008 LMC459007:LMC459008 LVY459007:LVY459008 MFU459007:MFU459008 MPQ459007:MPQ459008 MZM459007:MZM459008 NJI459007:NJI459008 NTE459007:NTE459008 ODA459007:ODA459008 OMW459007:OMW459008 OWS459007:OWS459008 PGO459007:PGO459008 PQK459007:PQK459008 QAG459007:QAG459008 QKC459007:QKC459008 QTY459007:QTY459008 RDU459007:RDU459008 RNQ459007:RNQ459008 RXM459007:RXM459008 SHI459007:SHI459008 SRE459007:SRE459008 TBA459007:TBA459008 TKW459007:TKW459008 TUS459007:TUS459008 UEO459007:UEO459008 UOK459007:UOK459008 UYG459007:UYG459008 VIC459007:VIC459008 VRY459007:VRY459008 WBU459007:WBU459008 WLQ459007:WLQ459008 WVM459007:WVM459008 F524543:F524544 JA524543:JA524544 SW524543:SW524544 ACS524543:ACS524544 AMO524543:AMO524544 AWK524543:AWK524544 BGG524543:BGG524544 BQC524543:BQC524544 BZY524543:BZY524544 CJU524543:CJU524544 CTQ524543:CTQ524544 DDM524543:DDM524544 DNI524543:DNI524544 DXE524543:DXE524544 EHA524543:EHA524544 EQW524543:EQW524544 FAS524543:FAS524544 FKO524543:FKO524544 FUK524543:FUK524544 GEG524543:GEG524544 GOC524543:GOC524544 GXY524543:GXY524544 HHU524543:HHU524544 HRQ524543:HRQ524544 IBM524543:IBM524544 ILI524543:ILI524544 IVE524543:IVE524544 JFA524543:JFA524544 JOW524543:JOW524544 JYS524543:JYS524544 KIO524543:KIO524544 KSK524543:KSK524544 LCG524543:LCG524544 LMC524543:LMC524544 LVY524543:LVY524544 MFU524543:MFU524544 MPQ524543:MPQ524544 MZM524543:MZM524544 NJI524543:NJI524544 NTE524543:NTE524544 ODA524543:ODA524544 OMW524543:OMW524544 OWS524543:OWS524544 PGO524543:PGO524544 PQK524543:PQK524544 QAG524543:QAG524544 QKC524543:QKC524544 QTY524543:QTY524544 RDU524543:RDU524544 RNQ524543:RNQ524544 RXM524543:RXM524544 SHI524543:SHI524544 SRE524543:SRE524544 TBA524543:TBA524544 TKW524543:TKW524544 TUS524543:TUS524544 UEO524543:UEO524544 UOK524543:UOK524544 UYG524543:UYG524544 VIC524543:VIC524544 VRY524543:VRY524544 WBU524543:WBU524544 WLQ524543:WLQ524544 WVM524543:WVM524544 F590079:F590080 JA590079:JA590080 SW590079:SW590080 ACS590079:ACS590080 AMO590079:AMO590080 AWK590079:AWK590080 BGG590079:BGG590080 BQC590079:BQC590080 BZY590079:BZY590080 CJU590079:CJU590080 CTQ590079:CTQ590080 DDM590079:DDM590080 DNI590079:DNI590080 DXE590079:DXE590080 EHA590079:EHA590080 EQW590079:EQW590080 FAS590079:FAS590080 FKO590079:FKO590080 FUK590079:FUK590080 GEG590079:GEG590080 GOC590079:GOC590080 GXY590079:GXY590080 HHU590079:HHU590080 HRQ590079:HRQ590080 IBM590079:IBM590080 ILI590079:ILI590080 IVE590079:IVE590080 JFA590079:JFA590080 JOW590079:JOW590080 JYS590079:JYS590080 KIO590079:KIO590080 KSK590079:KSK590080 LCG590079:LCG590080 LMC590079:LMC590080 LVY590079:LVY590080 MFU590079:MFU590080 MPQ590079:MPQ590080 MZM590079:MZM590080 NJI590079:NJI590080 NTE590079:NTE590080 ODA590079:ODA590080 OMW590079:OMW590080 OWS590079:OWS590080 PGO590079:PGO590080 PQK590079:PQK590080 QAG590079:QAG590080 QKC590079:QKC590080 QTY590079:QTY590080 RDU590079:RDU590080 RNQ590079:RNQ590080 RXM590079:RXM590080 SHI590079:SHI590080 SRE590079:SRE590080 TBA590079:TBA590080 TKW590079:TKW590080 TUS590079:TUS590080 UEO590079:UEO590080 UOK590079:UOK590080 UYG590079:UYG590080 VIC590079:VIC590080 VRY590079:VRY590080 WBU590079:WBU590080 WLQ590079:WLQ590080 WVM590079:WVM590080 F655615:F655616 JA655615:JA655616 SW655615:SW655616 ACS655615:ACS655616 AMO655615:AMO655616 AWK655615:AWK655616 BGG655615:BGG655616 BQC655615:BQC655616 BZY655615:BZY655616 CJU655615:CJU655616 CTQ655615:CTQ655616 DDM655615:DDM655616 DNI655615:DNI655616 DXE655615:DXE655616 EHA655615:EHA655616 EQW655615:EQW655616 FAS655615:FAS655616 FKO655615:FKO655616 FUK655615:FUK655616 GEG655615:GEG655616 GOC655615:GOC655616 GXY655615:GXY655616 HHU655615:HHU655616 HRQ655615:HRQ655616 IBM655615:IBM655616 ILI655615:ILI655616 IVE655615:IVE655616 JFA655615:JFA655616 JOW655615:JOW655616 JYS655615:JYS655616 KIO655615:KIO655616 KSK655615:KSK655616 LCG655615:LCG655616 LMC655615:LMC655616 LVY655615:LVY655616 MFU655615:MFU655616 MPQ655615:MPQ655616 MZM655615:MZM655616 NJI655615:NJI655616 NTE655615:NTE655616 ODA655615:ODA655616 OMW655615:OMW655616 OWS655615:OWS655616 PGO655615:PGO655616 PQK655615:PQK655616 QAG655615:QAG655616 QKC655615:QKC655616 QTY655615:QTY655616 RDU655615:RDU655616 RNQ655615:RNQ655616 RXM655615:RXM655616 SHI655615:SHI655616 SRE655615:SRE655616 TBA655615:TBA655616 TKW655615:TKW655616 TUS655615:TUS655616 UEO655615:UEO655616 UOK655615:UOK655616 UYG655615:UYG655616 VIC655615:VIC655616 VRY655615:VRY655616 WBU655615:WBU655616 WLQ655615:WLQ655616 WVM655615:WVM655616 F721151:F721152 JA721151:JA721152 SW721151:SW721152 ACS721151:ACS721152 AMO721151:AMO721152 AWK721151:AWK721152 BGG721151:BGG721152 BQC721151:BQC721152 BZY721151:BZY721152 CJU721151:CJU721152 CTQ721151:CTQ721152 DDM721151:DDM721152 DNI721151:DNI721152 DXE721151:DXE721152 EHA721151:EHA721152 EQW721151:EQW721152 FAS721151:FAS721152 FKO721151:FKO721152 FUK721151:FUK721152 GEG721151:GEG721152 GOC721151:GOC721152 GXY721151:GXY721152 HHU721151:HHU721152 HRQ721151:HRQ721152 IBM721151:IBM721152 ILI721151:ILI721152 IVE721151:IVE721152 JFA721151:JFA721152 JOW721151:JOW721152 JYS721151:JYS721152 KIO721151:KIO721152 KSK721151:KSK721152 LCG721151:LCG721152 LMC721151:LMC721152 LVY721151:LVY721152 MFU721151:MFU721152 MPQ721151:MPQ721152 MZM721151:MZM721152 NJI721151:NJI721152 NTE721151:NTE721152 ODA721151:ODA721152 OMW721151:OMW721152 OWS721151:OWS721152 PGO721151:PGO721152 PQK721151:PQK721152 QAG721151:QAG721152 QKC721151:QKC721152 QTY721151:QTY721152 RDU721151:RDU721152 RNQ721151:RNQ721152 RXM721151:RXM721152 SHI721151:SHI721152 SRE721151:SRE721152 TBA721151:TBA721152 TKW721151:TKW721152 TUS721151:TUS721152 UEO721151:UEO721152 UOK721151:UOK721152 UYG721151:UYG721152 VIC721151:VIC721152 VRY721151:VRY721152 WBU721151:WBU721152 WLQ721151:WLQ721152 WVM721151:WVM721152 F786687:F786688 JA786687:JA786688 SW786687:SW786688 ACS786687:ACS786688 AMO786687:AMO786688 AWK786687:AWK786688 BGG786687:BGG786688 BQC786687:BQC786688 BZY786687:BZY786688 CJU786687:CJU786688 CTQ786687:CTQ786688 DDM786687:DDM786688 DNI786687:DNI786688 DXE786687:DXE786688 EHA786687:EHA786688 EQW786687:EQW786688 FAS786687:FAS786688 FKO786687:FKO786688 FUK786687:FUK786688 GEG786687:GEG786688 GOC786687:GOC786688 GXY786687:GXY786688 HHU786687:HHU786688 HRQ786687:HRQ786688 IBM786687:IBM786688 ILI786687:ILI786688 IVE786687:IVE786688 JFA786687:JFA786688 JOW786687:JOW786688 JYS786687:JYS786688 KIO786687:KIO786688 KSK786687:KSK786688 LCG786687:LCG786688 LMC786687:LMC786688 LVY786687:LVY786688 MFU786687:MFU786688 MPQ786687:MPQ786688 MZM786687:MZM786688 NJI786687:NJI786688 NTE786687:NTE786688 ODA786687:ODA786688 OMW786687:OMW786688 OWS786687:OWS786688 PGO786687:PGO786688 PQK786687:PQK786688 QAG786687:QAG786688 QKC786687:QKC786688 QTY786687:QTY786688 RDU786687:RDU786688 RNQ786687:RNQ786688 RXM786687:RXM786688 SHI786687:SHI786688 SRE786687:SRE786688 TBA786687:TBA786688 TKW786687:TKW786688 TUS786687:TUS786688 UEO786687:UEO786688 UOK786687:UOK786688 UYG786687:UYG786688 VIC786687:VIC786688 VRY786687:VRY786688 WBU786687:WBU786688 WLQ786687:WLQ786688 WVM786687:WVM786688 F852223:F852224 JA852223:JA852224 SW852223:SW852224 ACS852223:ACS852224 AMO852223:AMO852224 AWK852223:AWK852224 BGG852223:BGG852224 BQC852223:BQC852224 BZY852223:BZY852224 CJU852223:CJU852224 CTQ852223:CTQ852224 DDM852223:DDM852224 DNI852223:DNI852224 DXE852223:DXE852224 EHA852223:EHA852224 EQW852223:EQW852224 FAS852223:FAS852224 FKO852223:FKO852224 FUK852223:FUK852224 GEG852223:GEG852224 GOC852223:GOC852224 GXY852223:GXY852224 HHU852223:HHU852224 HRQ852223:HRQ852224 IBM852223:IBM852224 ILI852223:ILI852224 IVE852223:IVE852224 JFA852223:JFA852224 JOW852223:JOW852224 JYS852223:JYS852224 KIO852223:KIO852224 KSK852223:KSK852224 LCG852223:LCG852224 LMC852223:LMC852224 LVY852223:LVY852224 MFU852223:MFU852224 MPQ852223:MPQ852224 MZM852223:MZM852224 NJI852223:NJI852224 NTE852223:NTE852224 ODA852223:ODA852224 OMW852223:OMW852224 OWS852223:OWS852224 PGO852223:PGO852224 PQK852223:PQK852224 QAG852223:QAG852224 QKC852223:QKC852224 QTY852223:QTY852224 RDU852223:RDU852224 RNQ852223:RNQ852224 RXM852223:RXM852224 SHI852223:SHI852224 SRE852223:SRE852224 TBA852223:TBA852224 TKW852223:TKW852224 TUS852223:TUS852224 UEO852223:UEO852224 UOK852223:UOK852224 UYG852223:UYG852224 VIC852223:VIC852224 VRY852223:VRY852224 WBU852223:WBU852224 WLQ852223:WLQ852224 WVM852223:WVM852224 F917759:F917760 JA917759:JA917760 SW917759:SW917760 ACS917759:ACS917760 AMO917759:AMO917760 AWK917759:AWK917760 BGG917759:BGG917760 BQC917759:BQC917760 BZY917759:BZY917760 CJU917759:CJU917760 CTQ917759:CTQ917760 DDM917759:DDM917760 DNI917759:DNI917760 DXE917759:DXE917760 EHA917759:EHA917760 EQW917759:EQW917760 FAS917759:FAS917760 FKO917759:FKO917760 FUK917759:FUK917760 GEG917759:GEG917760 GOC917759:GOC917760 GXY917759:GXY917760 HHU917759:HHU917760 HRQ917759:HRQ917760 IBM917759:IBM917760 ILI917759:ILI917760 IVE917759:IVE917760 JFA917759:JFA917760 JOW917759:JOW917760 JYS917759:JYS917760 KIO917759:KIO917760 KSK917759:KSK917760 LCG917759:LCG917760 LMC917759:LMC917760 LVY917759:LVY917760 MFU917759:MFU917760 MPQ917759:MPQ917760 MZM917759:MZM917760 NJI917759:NJI917760 NTE917759:NTE917760 ODA917759:ODA917760 OMW917759:OMW917760 OWS917759:OWS917760 PGO917759:PGO917760 PQK917759:PQK917760 QAG917759:QAG917760 QKC917759:QKC917760 QTY917759:QTY917760 RDU917759:RDU917760 RNQ917759:RNQ917760 RXM917759:RXM917760 SHI917759:SHI917760 SRE917759:SRE917760 TBA917759:TBA917760 TKW917759:TKW917760 TUS917759:TUS917760 UEO917759:UEO917760 UOK917759:UOK917760 UYG917759:UYG917760 VIC917759:VIC917760 VRY917759:VRY917760 WBU917759:WBU917760 WLQ917759:WLQ917760 WVM917759:WVM917760 F983295:F983296 JA983295:JA983296 SW983295:SW983296 ACS983295:ACS983296 AMO983295:AMO983296 AWK983295:AWK983296 BGG983295:BGG983296 BQC983295:BQC983296 BZY983295:BZY983296 CJU983295:CJU983296 CTQ983295:CTQ983296 DDM983295:DDM983296 DNI983295:DNI983296 DXE983295:DXE983296 EHA983295:EHA983296 EQW983295:EQW983296 FAS983295:FAS983296 FKO983295:FKO983296 FUK983295:FUK983296 GEG983295:GEG983296 GOC983295:GOC983296 GXY983295:GXY983296 HHU983295:HHU983296 HRQ983295:HRQ983296 IBM983295:IBM983296 ILI983295:ILI983296 IVE983295:IVE983296 JFA983295:JFA983296 JOW983295:JOW983296 JYS983295:JYS983296 KIO983295:KIO983296 KSK983295:KSK983296 LCG983295:LCG983296 LMC983295:LMC983296 LVY983295:LVY983296 MFU983295:MFU983296 MPQ983295:MPQ983296 MZM983295:MZM983296 NJI983295:NJI983296 NTE983295:NTE983296 ODA983295:ODA983296 OMW983295:OMW983296 OWS983295:OWS983296 PGO983295:PGO983296 PQK983295:PQK983296 QAG983295:QAG983296 QKC983295:QKC983296 QTY983295:QTY983296 RDU983295:RDU983296 RNQ983295:RNQ983296 RXM983295:RXM983296 SHI983295:SHI983296 SRE983295:SRE983296 TBA983295:TBA983296 TKW983295:TKW983296 TUS983295:TUS983296 UEO983295:UEO983296 UOK983295:UOK983296 UYG983295:UYG983296 VIC983295:VIC983296 VRY983295:VRY983296 WBU983295:WBU983296 WLQ983295:WLQ983296 WVM983295:WVM983296 F233:F246 JA233:JA246 SW233:SW246 ACS233:ACS246 AMO233:AMO246 AWK233:AWK246 BGG233:BGG246 BQC233:BQC246 BZY233:BZY246 CJU233:CJU246 CTQ233:CTQ246 DDM233:DDM246 DNI233:DNI246 DXE233:DXE246 EHA233:EHA246 EQW233:EQW246 FAS233:FAS246 FKO233:FKO246 FUK233:FUK246 GEG233:GEG246 GOC233:GOC246 GXY233:GXY246 HHU233:HHU246 HRQ233:HRQ246 IBM233:IBM246 ILI233:ILI246 IVE233:IVE246 JFA233:JFA246 JOW233:JOW246 JYS233:JYS246 KIO233:KIO246 KSK233:KSK246 LCG233:LCG246 LMC233:LMC246 LVY233:LVY246 MFU233:MFU246 MPQ233:MPQ246 MZM233:MZM246 NJI233:NJI246 NTE233:NTE246 ODA233:ODA246 OMW233:OMW246 OWS233:OWS246 PGO233:PGO246 PQK233:PQK246 QAG233:QAG246 QKC233:QKC246 QTY233:QTY246 RDU233:RDU246 RNQ233:RNQ246 RXM233:RXM246 SHI233:SHI246 SRE233:SRE246 TBA233:TBA246 TKW233:TKW246 TUS233:TUS246 UEO233:UEO246 UOK233:UOK246 UYG233:UYG246 VIC233:VIC246 VRY233:VRY246 WBU233:WBU246 WLQ233:WLQ246 WVM233:WVM246 F65769:F65782 JA65769:JA65782 SW65769:SW65782 ACS65769:ACS65782 AMO65769:AMO65782 AWK65769:AWK65782 BGG65769:BGG65782 BQC65769:BQC65782 BZY65769:BZY65782 CJU65769:CJU65782 CTQ65769:CTQ65782 DDM65769:DDM65782 DNI65769:DNI65782 DXE65769:DXE65782 EHA65769:EHA65782 EQW65769:EQW65782 FAS65769:FAS65782 FKO65769:FKO65782 FUK65769:FUK65782 GEG65769:GEG65782 GOC65769:GOC65782 GXY65769:GXY65782 HHU65769:HHU65782 HRQ65769:HRQ65782 IBM65769:IBM65782 ILI65769:ILI65782 IVE65769:IVE65782 JFA65769:JFA65782 JOW65769:JOW65782 JYS65769:JYS65782 KIO65769:KIO65782 KSK65769:KSK65782 LCG65769:LCG65782 LMC65769:LMC65782 LVY65769:LVY65782 MFU65769:MFU65782 MPQ65769:MPQ65782 MZM65769:MZM65782 NJI65769:NJI65782 NTE65769:NTE65782 ODA65769:ODA65782 OMW65769:OMW65782 OWS65769:OWS65782 PGO65769:PGO65782 PQK65769:PQK65782 QAG65769:QAG65782 QKC65769:QKC65782 QTY65769:QTY65782 RDU65769:RDU65782 RNQ65769:RNQ65782 RXM65769:RXM65782 SHI65769:SHI65782 SRE65769:SRE65782 TBA65769:TBA65782 TKW65769:TKW65782 TUS65769:TUS65782 UEO65769:UEO65782 UOK65769:UOK65782 UYG65769:UYG65782 VIC65769:VIC65782 VRY65769:VRY65782 WBU65769:WBU65782 WLQ65769:WLQ65782 WVM65769:WVM65782 F131305:F131318 JA131305:JA131318 SW131305:SW131318 ACS131305:ACS131318 AMO131305:AMO131318 AWK131305:AWK131318 BGG131305:BGG131318 BQC131305:BQC131318 BZY131305:BZY131318 CJU131305:CJU131318 CTQ131305:CTQ131318 DDM131305:DDM131318 DNI131305:DNI131318 DXE131305:DXE131318 EHA131305:EHA131318 EQW131305:EQW131318 FAS131305:FAS131318 FKO131305:FKO131318 FUK131305:FUK131318 GEG131305:GEG131318 GOC131305:GOC131318 GXY131305:GXY131318 HHU131305:HHU131318 HRQ131305:HRQ131318 IBM131305:IBM131318 ILI131305:ILI131318 IVE131305:IVE131318 JFA131305:JFA131318 JOW131305:JOW131318 JYS131305:JYS131318 KIO131305:KIO131318 KSK131305:KSK131318 LCG131305:LCG131318 LMC131305:LMC131318 LVY131305:LVY131318 MFU131305:MFU131318 MPQ131305:MPQ131318 MZM131305:MZM131318 NJI131305:NJI131318 NTE131305:NTE131318 ODA131305:ODA131318 OMW131305:OMW131318 OWS131305:OWS131318 PGO131305:PGO131318 PQK131305:PQK131318 QAG131305:QAG131318 QKC131305:QKC131318 QTY131305:QTY131318 RDU131305:RDU131318 RNQ131305:RNQ131318 RXM131305:RXM131318 SHI131305:SHI131318 SRE131305:SRE131318 TBA131305:TBA131318 TKW131305:TKW131318 TUS131305:TUS131318 UEO131305:UEO131318 UOK131305:UOK131318 UYG131305:UYG131318 VIC131305:VIC131318 VRY131305:VRY131318 WBU131305:WBU131318 WLQ131305:WLQ131318 WVM131305:WVM131318 F196841:F196854 JA196841:JA196854 SW196841:SW196854 ACS196841:ACS196854 AMO196841:AMO196854 AWK196841:AWK196854 BGG196841:BGG196854 BQC196841:BQC196854 BZY196841:BZY196854 CJU196841:CJU196854 CTQ196841:CTQ196854 DDM196841:DDM196854 DNI196841:DNI196854 DXE196841:DXE196854 EHA196841:EHA196854 EQW196841:EQW196854 FAS196841:FAS196854 FKO196841:FKO196854 FUK196841:FUK196854 GEG196841:GEG196854 GOC196841:GOC196854 GXY196841:GXY196854 HHU196841:HHU196854 HRQ196841:HRQ196854 IBM196841:IBM196854 ILI196841:ILI196854 IVE196841:IVE196854 JFA196841:JFA196854 JOW196841:JOW196854 JYS196841:JYS196854 KIO196841:KIO196854 KSK196841:KSK196854 LCG196841:LCG196854 LMC196841:LMC196854 LVY196841:LVY196854 MFU196841:MFU196854 MPQ196841:MPQ196854 MZM196841:MZM196854 NJI196841:NJI196854 NTE196841:NTE196854 ODA196841:ODA196854 OMW196841:OMW196854 OWS196841:OWS196854 PGO196841:PGO196854 PQK196841:PQK196854 QAG196841:QAG196854 QKC196841:QKC196854 QTY196841:QTY196854 RDU196841:RDU196854 RNQ196841:RNQ196854 RXM196841:RXM196854 SHI196841:SHI196854 SRE196841:SRE196854 TBA196841:TBA196854 TKW196841:TKW196854 TUS196841:TUS196854 UEO196841:UEO196854 UOK196841:UOK196854 UYG196841:UYG196854 VIC196841:VIC196854 VRY196841:VRY196854 WBU196841:WBU196854 WLQ196841:WLQ196854 WVM196841:WVM196854 F262377:F262390 JA262377:JA262390 SW262377:SW262390 ACS262377:ACS262390 AMO262377:AMO262390 AWK262377:AWK262390 BGG262377:BGG262390 BQC262377:BQC262390 BZY262377:BZY262390 CJU262377:CJU262390 CTQ262377:CTQ262390 DDM262377:DDM262390 DNI262377:DNI262390 DXE262377:DXE262390 EHA262377:EHA262390 EQW262377:EQW262390 FAS262377:FAS262390 FKO262377:FKO262390 FUK262377:FUK262390 GEG262377:GEG262390 GOC262377:GOC262390 GXY262377:GXY262390 HHU262377:HHU262390 HRQ262377:HRQ262390 IBM262377:IBM262390 ILI262377:ILI262390 IVE262377:IVE262390 JFA262377:JFA262390 JOW262377:JOW262390 JYS262377:JYS262390 KIO262377:KIO262390 KSK262377:KSK262390 LCG262377:LCG262390 LMC262377:LMC262390 LVY262377:LVY262390 MFU262377:MFU262390 MPQ262377:MPQ262390 MZM262377:MZM262390 NJI262377:NJI262390 NTE262377:NTE262390 ODA262377:ODA262390 OMW262377:OMW262390 OWS262377:OWS262390 PGO262377:PGO262390 PQK262377:PQK262390 QAG262377:QAG262390 QKC262377:QKC262390 QTY262377:QTY262390 RDU262377:RDU262390 RNQ262377:RNQ262390 RXM262377:RXM262390 SHI262377:SHI262390 SRE262377:SRE262390 TBA262377:TBA262390 TKW262377:TKW262390 TUS262377:TUS262390 UEO262377:UEO262390 UOK262377:UOK262390 UYG262377:UYG262390 VIC262377:VIC262390 VRY262377:VRY262390 WBU262377:WBU262390 WLQ262377:WLQ262390 WVM262377:WVM262390 F327913:F327926 JA327913:JA327926 SW327913:SW327926 ACS327913:ACS327926 AMO327913:AMO327926 AWK327913:AWK327926 BGG327913:BGG327926 BQC327913:BQC327926 BZY327913:BZY327926 CJU327913:CJU327926 CTQ327913:CTQ327926 DDM327913:DDM327926 DNI327913:DNI327926 DXE327913:DXE327926 EHA327913:EHA327926 EQW327913:EQW327926 FAS327913:FAS327926 FKO327913:FKO327926 FUK327913:FUK327926 GEG327913:GEG327926 GOC327913:GOC327926 GXY327913:GXY327926 HHU327913:HHU327926 HRQ327913:HRQ327926 IBM327913:IBM327926 ILI327913:ILI327926 IVE327913:IVE327926 JFA327913:JFA327926 JOW327913:JOW327926 JYS327913:JYS327926 KIO327913:KIO327926 KSK327913:KSK327926 LCG327913:LCG327926 LMC327913:LMC327926 LVY327913:LVY327926 MFU327913:MFU327926 MPQ327913:MPQ327926 MZM327913:MZM327926 NJI327913:NJI327926 NTE327913:NTE327926 ODA327913:ODA327926 OMW327913:OMW327926 OWS327913:OWS327926 PGO327913:PGO327926 PQK327913:PQK327926 QAG327913:QAG327926 QKC327913:QKC327926 QTY327913:QTY327926 RDU327913:RDU327926 RNQ327913:RNQ327926 RXM327913:RXM327926 SHI327913:SHI327926 SRE327913:SRE327926 TBA327913:TBA327926 TKW327913:TKW327926 TUS327913:TUS327926 UEO327913:UEO327926 UOK327913:UOK327926 UYG327913:UYG327926 VIC327913:VIC327926 VRY327913:VRY327926 WBU327913:WBU327926 WLQ327913:WLQ327926 WVM327913:WVM327926 F393449:F393462 JA393449:JA393462 SW393449:SW393462 ACS393449:ACS393462 AMO393449:AMO393462 AWK393449:AWK393462 BGG393449:BGG393462 BQC393449:BQC393462 BZY393449:BZY393462 CJU393449:CJU393462 CTQ393449:CTQ393462 DDM393449:DDM393462 DNI393449:DNI393462 DXE393449:DXE393462 EHA393449:EHA393462 EQW393449:EQW393462 FAS393449:FAS393462 FKO393449:FKO393462 FUK393449:FUK393462 GEG393449:GEG393462 GOC393449:GOC393462 GXY393449:GXY393462 HHU393449:HHU393462 HRQ393449:HRQ393462 IBM393449:IBM393462 ILI393449:ILI393462 IVE393449:IVE393462 JFA393449:JFA393462 JOW393449:JOW393462 JYS393449:JYS393462 KIO393449:KIO393462 KSK393449:KSK393462 LCG393449:LCG393462 LMC393449:LMC393462 LVY393449:LVY393462 MFU393449:MFU393462 MPQ393449:MPQ393462 MZM393449:MZM393462 NJI393449:NJI393462 NTE393449:NTE393462 ODA393449:ODA393462 OMW393449:OMW393462 OWS393449:OWS393462 PGO393449:PGO393462 PQK393449:PQK393462 QAG393449:QAG393462 QKC393449:QKC393462 QTY393449:QTY393462 RDU393449:RDU393462 RNQ393449:RNQ393462 RXM393449:RXM393462 SHI393449:SHI393462 SRE393449:SRE393462 TBA393449:TBA393462 TKW393449:TKW393462 TUS393449:TUS393462 UEO393449:UEO393462 UOK393449:UOK393462 UYG393449:UYG393462 VIC393449:VIC393462 VRY393449:VRY393462 WBU393449:WBU393462 WLQ393449:WLQ393462 WVM393449:WVM393462 F458985:F458998 JA458985:JA458998 SW458985:SW458998 ACS458985:ACS458998 AMO458985:AMO458998 AWK458985:AWK458998 BGG458985:BGG458998 BQC458985:BQC458998 BZY458985:BZY458998 CJU458985:CJU458998 CTQ458985:CTQ458998 DDM458985:DDM458998 DNI458985:DNI458998 DXE458985:DXE458998 EHA458985:EHA458998 EQW458985:EQW458998 FAS458985:FAS458998 FKO458985:FKO458998 FUK458985:FUK458998 GEG458985:GEG458998 GOC458985:GOC458998 GXY458985:GXY458998 HHU458985:HHU458998 HRQ458985:HRQ458998 IBM458985:IBM458998 ILI458985:ILI458998 IVE458985:IVE458998 JFA458985:JFA458998 JOW458985:JOW458998 JYS458985:JYS458998 KIO458985:KIO458998 KSK458985:KSK458998 LCG458985:LCG458998 LMC458985:LMC458998 LVY458985:LVY458998 MFU458985:MFU458998 MPQ458985:MPQ458998 MZM458985:MZM458998 NJI458985:NJI458998 NTE458985:NTE458998 ODA458985:ODA458998 OMW458985:OMW458998 OWS458985:OWS458998 PGO458985:PGO458998 PQK458985:PQK458998 QAG458985:QAG458998 QKC458985:QKC458998 QTY458985:QTY458998 RDU458985:RDU458998 RNQ458985:RNQ458998 RXM458985:RXM458998 SHI458985:SHI458998 SRE458985:SRE458998 TBA458985:TBA458998 TKW458985:TKW458998 TUS458985:TUS458998 UEO458985:UEO458998 UOK458985:UOK458998 UYG458985:UYG458998 VIC458985:VIC458998 VRY458985:VRY458998 WBU458985:WBU458998 WLQ458985:WLQ458998 WVM458985:WVM458998 F524521:F524534 JA524521:JA524534 SW524521:SW524534 ACS524521:ACS524534 AMO524521:AMO524534 AWK524521:AWK524534 BGG524521:BGG524534 BQC524521:BQC524534 BZY524521:BZY524534 CJU524521:CJU524534 CTQ524521:CTQ524534 DDM524521:DDM524534 DNI524521:DNI524534 DXE524521:DXE524534 EHA524521:EHA524534 EQW524521:EQW524534 FAS524521:FAS524534 FKO524521:FKO524534 FUK524521:FUK524534 GEG524521:GEG524534 GOC524521:GOC524534 GXY524521:GXY524534 HHU524521:HHU524534 HRQ524521:HRQ524534 IBM524521:IBM524534 ILI524521:ILI524534 IVE524521:IVE524534 JFA524521:JFA524534 JOW524521:JOW524534 JYS524521:JYS524534 KIO524521:KIO524534 KSK524521:KSK524534 LCG524521:LCG524534 LMC524521:LMC524534 LVY524521:LVY524534 MFU524521:MFU524534 MPQ524521:MPQ524534 MZM524521:MZM524534 NJI524521:NJI524534 NTE524521:NTE524534 ODA524521:ODA524534 OMW524521:OMW524534 OWS524521:OWS524534 PGO524521:PGO524534 PQK524521:PQK524534 QAG524521:QAG524534 QKC524521:QKC524534 QTY524521:QTY524534 RDU524521:RDU524534 RNQ524521:RNQ524534 RXM524521:RXM524534 SHI524521:SHI524534 SRE524521:SRE524534 TBA524521:TBA524534 TKW524521:TKW524534 TUS524521:TUS524534 UEO524521:UEO524534 UOK524521:UOK524534 UYG524521:UYG524534 VIC524521:VIC524534 VRY524521:VRY524534 WBU524521:WBU524534 WLQ524521:WLQ524534 WVM524521:WVM524534 F590057:F590070 JA590057:JA590070 SW590057:SW590070 ACS590057:ACS590070 AMO590057:AMO590070 AWK590057:AWK590070 BGG590057:BGG590070 BQC590057:BQC590070 BZY590057:BZY590070 CJU590057:CJU590070 CTQ590057:CTQ590070 DDM590057:DDM590070 DNI590057:DNI590070 DXE590057:DXE590070 EHA590057:EHA590070 EQW590057:EQW590070 FAS590057:FAS590070 FKO590057:FKO590070 FUK590057:FUK590070 GEG590057:GEG590070 GOC590057:GOC590070 GXY590057:GXY590070 HHU590057:HHU590070 HRQ590057:HRQ590070 IBM590057:IBM590070 ILI590057:ILI590070 IVE590057:IVE590070 JFA590057:JFA590070 JOW590057:JOW590070 JYS590057:JYS590070 KIO590057:KIO590070 KSK590057:KSK590070 LCG590057:LCG590070 LMC590057:LMC590070 LVY590057:LVY590070 MFU590057:MFU590070 MPQ590057:MPQ590070 MZM590057:MZM590070 NJI590057:NJI590070 NTE590057:NTE590070 ODA590057:ODA590070 OMW590057:OMW590070 OWS590057:OWS590070 PGO590057:PGO590070 PQK590057:PQK590070 QAG590057:QAG590070 QKC590057:QKC590070 QTY590057:QTY590070 RDU590057:RDU590070 RNQ590057:RNQ590070 RXM590057:RXM590070 SHI590057:SHI590070 SRE590057:SRE590070 TBA590057:TBA590070 TKW590057:TKW590070 TUS590057:TUS590070 UEO590057:UEO590070 UOK590057:UOK590070 UYG590057:UYG590070 VIC590057:VIC590070 VRY590057:VRY590070 WBU590057:WBU590070 WLQ590057:WLQ590070 WVM590057:WVM590070 F655593:F655606 JA655593:JA655606 SW655593:SW655606 ACS655593:ACS655606 AMO655593:AMO655606 AWK655593:AWK655606 BGG655593:BGG655606 BQC655593:BQC655606 BZY655593:BZY655606 CJU655593:CJU655606 CTQ655593:CTQ655606 DDM655593:DDM655606 DNI655593:DNI655606 DXE655593:DXE655606 EHA655593:EHA655606 EQW655593:EQW655606 FAS655593:FAS655606 FKO655593:FKO655606 FUK655593:FUK655606 GEG655593:GEG655606 GOC655593:GOC655606 GXY655593:GXY655606 HHU655593:HHU655606 HRQ655593:HRQ655606 IBM655593:IBM655606 ILI655593:ILI655606 IVE655593:IVE655606 JFA655593:JFA655606 JOW655593:JOW655606 JYS655593:JYS655606 KIO655593:KIO655606 KSK655593:KSK655606 LCG655593:LCG655606 LMC655593:LMC655606 LVY655593:LVY655606 MFU655593:MFU655606 MPQ655593:MPQ655606 MZM655593:MZM655606 NJI655593:NJI655606 NTE655593:NTE655606 ODA655593:ODA655606 OMW655593:OMW655606 OWS655593:OWS655606 PGO655593:PGO655606 PQK655593:PQK655606 QAG655593:QAG655606 QKC655593:QKC655606 QTY655593:QTY655606 RDU655593:RDU655606 RNQ655593:RNQ655606 RXM655593:RXM655606 SHI655593:SHI655606 SRE655593:SRE655606 TBA655593:TBA655606 TKW655593:TKW655606 TUS655593:TUS655606 UEO655593:UEO655606 UOK655593:UOK655606 UYG655593:UYG655606 VIC655593:VIC655606 VRY655593:VRY655606 WBU655593:WBU655606 WLQ655593:WLQ655606 WVM655593:WVM655606 F721129:F721142 JA721129:JA721142 SW721129:SW721142 ACS721129:ACS721142 AMO721129:AMO721142 AWK721129:AWK721142 BGG721129:BGG721142 BQC721129:BQC721142 BZY721129:BZY721142 CJU721129:CJU721142 CTQ721129:CTQ721142 DDM721129:DDM721142 DNI721129:DNI721142 DXE721129:DXE721142 EHA721129:EHA721142 EQW721129:EQW721142 FAS721129:FAS721142 FKO721129:FKO721142 FUK721129:FUK721142 GEG721129:GEG721142 GOC721129:GOC721142 GXY721129:GXY721142 HHU721129:HHU721142 HRQ721129:HRQ721142 IBM721129:IBM721142 ILI721129:ILI721142 IVE721129:IVE721142 JFA721129:JFA721142 JOW721129:JOW721142 JYS721129:JYS721142 KIO721129:KIO721142 KSK721129:KSK721142 LCG721129:LCG721142 LMC721129:LMC721142 LVY721129:LVY721142 MFU721129:MFU721142 MPQ721129:MPQ721142 MZM721129:MZM721142 NJI721129:NJI721142 NTE721129:NTE721142 ODA721129:ODA721142 OMW721129:OMW721142 OWS721129:OWS721142 PGO721129:PGO721142 PQK721129:PQK721142 QAG721129:QAG721142 QKC721129:QKC721142 QTY721129:QTY721142 RDU721129:RDU721142 RNQ721129:RNQ721142 RXM721129:RXM721142 SHI721129:SHI721142 SRE721129:SRE721142 TBA721129:TBA721142 TKW721129:TKW721142 TUS721129:TUS721142 UEO721129:UEO721142 UOK721129:UOK721142 UYG721129:UYG721142 VIC721129:VIC721142 VRY721129:VRY721142 WBU721129:WBU721142 WLQ721129:WLQ721142 WVM721129:WVM721142 F786665:F786678 JA786665:JA786678 SW786665:SW786678 ACS786665:ACS786678 AMO786665:AMO786678 AWK786665:AWK786678 BGG786665:BGG786678 BQC786665:BQC786678 BZY786665:BZY786678 CJU786665:CJU786678 CTQ786665:CTQ786678 DDM786665:DDM786678 DNI786665:DNI786678 DXE786665:DXE786678 EHA786665:EHA786678 EQW786665:EQW786678 FAS786665:FAS786678 FKO786665:FKO786678 FUK786665:FUK786678 GEG786665:GEG786678 GOC786665:GOC786678 GXY786665:GXY786678 HHU786665:HHU786678 HRQ786665:HRQ786678 IBM786665:IBM786678 ILI786665:ILI786678 IVE786665:IVE786678 JFA786665:JFA786678 JOW786665:JOW786678 JYS786665:JYS786678 KIO786665:KIO786678 KSK786665:KSK786678 LCG786665:LCG786678 LMC786665:LMC786678 LVY786665:LVY786678 MFU786665:MFU786678 MPQ786665:MPQ786678 MZM786665:MZM786678 NJI786665:NJI786678 NTE786665:NTE786678 ODA786665:ODA786678 OMW786665:OMW786678 OWS786665:OWS786678 PGO786665:PGO786678 PQK786665:PQK786678 QAG786665:QAG786678 QKC786665:QKC786678 QTY786665:QTY786678 RDU786665:RDU786678 RNQ786665:RNQ786678 RXM786665:RXM786678 SHI786665:SHI786678 SRE786665:SRE786678 TBA786665:TBA786678 TKW786665:TKW786678 TUS786665:TUS786678 UEO786665:UEO786678 UOK786665:UOK786678 UYG786665:UYG786678 VIC786665:VIC786678 VRY786665:VRY786678 WBU786665:WBU786678 WLQ786665:WLQ786678 WVM786665:WVM786678 F852201:F852214 JA852201:JA852214 SW852201:SW852214 ACS852201:ACS852214 AMO852201:AMO852214 AWK852201:AWK852214 BGG852201:BGG852214 BQC852201:BQC852214 BZY852201:BZY852214 CJU852201:CJU852214 CTQ852201:CTQ852214 DDM852201:DDM852214 DNI852201:DNI852214 DXE852201:DXE852214 EHA852201:EHA852214 EQW852201:EQW852214 FAS852201:FAS852214 FKO852201:FKO852214 FUK852201:FUK852214 GEG852201:GEG852214 GOC852201:GOC852214 GXY852201:GXY852214 HHU852201:HHU852214 HRQ852201:HRQ852214 IBM852201:IBM852214 ILI852201:ILI852214 IVE852201:IVE852214 JFA852201:JFA852214 JOW852201:JOW852214 JYS852201:JYS852214 KIO852201:KIO852214 KSK852201:KSK852214 LCG852201:LCG852214 LMC852201:LMC852214 LVY852201:LVY852214 MFU852201:MFU852214 MPQ852201:MPQ852214 MZM852201:MZM852214 NJI852201:NJI852214 NTE852201:NTE852214 ODA852201:ODA852214 OMW852201:OMW852214 OWS852201:OWS852214 PGO852201:PGO852214 PQK852201:PQK852214 QAG852201:QAG852214 QKC852201:QKC852214 QTY852201:QTY852214 RDU852201:RDU852214 RNQ852201:RNQ852214 RXM852201:RXM852214 SHI852201:SHI852214 SRE852201:SRE852214 TBA852201:TBA852214 TKW852201:TKW852214 TUS852201:TUS852214 UEO852201:UEO852214 UOK852201:UOK852214 UYG852201:UYG852214 VIC852201:VIC852214 VRY852201:VRY852214 WBU852201:WBU852214 WLQ852201:WLQ852214 WVM852201:WVM852214 F917737:F917750 JA917737:JA917750 SW917737:SW917750 ACS917737:ACS917750 AMO917737:AMO917750 AWK917737:AWK917750 BGG917737:BGG917750 BQC917737:BQC917750 BZY917737:BZY917750 CJU917737:CJU917750 CTQ917737:CTQ917750 DDM917737:DDM917750 DNI917737:DNI917750 DXE917737:DXE917750 EHA917737:EHA917750 EQW917737:EQW917750 FAS917737:FAS917750 FKO917737:FKO917750 FUK917737:FUK917750 GEG917737:GEG917750 GOC917737:GOC917750 GXY917737:GXY917750 HHU917737:HHU917750 HRQ917737:HRQ917750 IBM917737:IBM917750 ILI917737:ILI917750 IVE917737:IVE917750 JFA917737:JFA917750 JOW917737:JOW917750 JYS917737:JYS917750 KIO917737:KIO917750 KSK917737:KSK917750 LCG917737:LCG917750 LMC917737:LMC917750 LVY917737:LVY917750 MFU917737:MFU917750 MPQ917737:MPQ917750 MZM917737:MZM917750 NJI917737:NJI917750 NTE917737:NTE917750 ODA917737:ODA917750 OMW917737:OMW917750 OWS917737:OWS917750 PGO917737:PGO917750 PQK917737:PQK917750 QAG917737:QAG917750 QKC917737:QKC917750 QTY917737:QTY917750 RDU917737:RDU917750 RNQ917737:RNQ917750 RXM917737:RXM917750 SHI917737:SHI917750 SRE917737:SRE917750 TBA917737:TBA917750 TKW917737:TKW917750 TUS917737:TUS917750 UEO917737:UEO917750 UOK917737:UOK917750 UYG917737:UYG917750 VIC917737:VIC917750 VRY917737:VRY917750 WBU917737:WBU917750 WLQ917737:WLQ917750 WVM917737:WVM917750 F983273:F983286 JA983273:JA983286 SW983273:SW983286 ACS983273:ACS983286 AMO983273:AMO983286 AWK983273:AWK983286 BGG983273:BGG983286 BQC983273:BQC983286 BZY983273:BZY983286 CJU983273:CJU983286 CTQ983273:CTQ983286 DDM983273:DDM983286 DNI983273:DNI983286 DXE983273:DXE983286 EHA983273:EHA983286 EQW983273:EQW983286 FAS983273:FAS983286 FKO983273:FKO983286 FUK983273:FUK983286 GEG983273:GEG983286 GOC983273:GOC983286 GXY983273:GXY983286 HHU983273:HHU983286 HRQ983273:HRQ983286 IBM983273:IBM983286 ILI983273:ILI983286 IVE983273:IVE983286 JFA983273:JFA983286 JOW983273:JOW983286 JYS983273:JYS983286 KIO983273:KIO983286 KSK983273:KSK983286 LCG983273:LCG983286 LMC983273:LMC983286 LVY983273:LVY983286 MFU983273:MFU983286 MPQ983273:MPQ983286 MZM983273:MZM983286 NJI983273:NJI983286 NTE983273:NTE983286 ODA983273:ODA983286 OMW983273:OMW983286 OWS983273:OWS983286 PGO983273:PGO983286 PQK983273:PQK983286 QAG983273:QAG983286 QKC983273:QKC983286 QTY983273:QTY983286 RDU983273:RDU983286 RNQ983273:RNQ983286 RXM983273:RXM983286 SHI983273:SHI983286 SRE983273:SRE983286 TBA983273:TBA983286 TKW983273:TKW983286 TUS983273:TUS983286 UEO983273:UEO983286 UOK983273:UOK983286 UYG983273:UYG983286 VIC983273:VIC983286 VRY983273:VRY983286 WBU983273:WBU983286 WLQ983273:WLQ983286 WVM983273:WVM983286 F208:F223 JA208:JA223 SW208:SW223 ACS208:ACS223 AMO208:AMO223 AWK208:AWK223 BGG208:BGG223 BQC208:BQC223 BZY208:BZY223 CJU208:CJU223 CTQ208:CTQ223 DDM208:DDM223 DNI208:DNI223 DXE208:DXE223 EHA208:EHA223 EQW208:EQW223 FAS208:FAS223 FKO208:FKO223 FUK208:FUK223 GEG208:GEG223 GOC208:GOC223 GXY208:GXY223 HHU208:HHU223 HRQ208:HRQ223 IBM208:IBM223 ILI208:ILI223 IVE208:IVE223 JFA208:JFA223 JOW208:JOW223 JYS208:JYS223 KIO208:KIO223 KSK208:KSK223 LCG208:LCG223 LMC208:LMC223 LVY208:LVY223 MFU208:MFU223 MPQ208:MPQ223 MZM208:MZM223 NJI208:NJI223 NTE208:NTE223 ODA208:ODA223 OMW208:OMW223 OWS208:OWS223 PGO208:PGO223 PQK208:PQK223 QAG208:QAG223 QKC208:QKC223 QTY208:QTY223 RDU208:RDU223 RNQ208:RNQ223 RXM208:RXM223 SHI208:SHI223 SRE208:SRE223 TBA208:TBA223 TKW208:TKW223 TUS208:TUS223 UEO208:UEO223 UOK208:UOK223 UYG208:UYG223 VIC208:VIC223 VRY208:VRY223 WBU208:WBU223 WLQ208:WLQ223 WVM208:WVM223 F65744:F65759 JA65744:JA65759 SW65744:SW65759 ACS65744:ACS65759 AMO65744:AMO65759 AWK65744:AWK65759 BGG65744:BGG65759 BQC65744:BQC65759 BZY65744:BZY65759 CJU65744:CJU65759 CTQ65744:CTQ65759 DDM65744:DDM65759 DNI65744:DNI65759 DXE65744:DXE65759 EHA65744:EHA65759 EQW65744:EQW65759 FAS65744:FAS65759 FKO65744:FKO65759 FUK65744:FUK65759 GEG65744:GEG65759 GOC65744:GOC65759 GXY65744:GXY65759 HHU65744:HHU65759 HRQ65744:HRQ65759 IBM65744:IBM65759 ILI65744:ILI65759 IVE65744:IVE65759 JFA65744:JFA65759 JOW65744:JOW65759 JYS65744:JYS65759 KIO65744:KIO65759 KSK65744:KSK65759 LCG65744:LCG65759 LMC65744:LMC65759 LVY65744:LVY65759 MFU65744:MFU65759 MPQ65744:MPQ65759 MZM65744:MZM65759 NJI65744:NJI65759 NTE65744:NTE65759 ODA65744:ODA65759 OMW65744:OMW65759 OWS65744:OWS65759 PGO65744:PGO65759 PQK65744:PQK65759 QAG65744:QAG65759 QKC65744:QKC65759 QTY65744:QTY65759 RDU65744:RDU65759 RNQ65744:RNQ65759 RXM65744:RXM65759 SHI65744:SHI65759 SRE65744:SRE65759 TBA65744:TBA65759 TKW65744:TKW65759 TUS65744:TUS65759 UEO65744:UEO65759 UOK65744:UOK65759 UYG65744:UYG65759 VIC65744:VIC65759 VRY65744:VRY65759 WBU65744:WBU65759 WLQ65744:WLQ65759 WVM65744:WVM65759 F131280:F131295 JA131280:JA131295 SW131280:SW131295 ACS131280:ACS131295 AMO131280:AMO131295 AWK131280:AWK131295 BGG131280:BGG131295 BQC131280:BQC131295 BZY131280:BZY131295 CJU131280:CJU131295 CTQ131280:CTQ131295 DDM131280:DDM131295 DNI131280:DNI131295 DXE131280:DXE131295 EHA131280:EHA131295 EQW131280:EQW131295 FAS131280:FAS131295 FKO131280:FKO131295 FUK131280:FUK131295 GEG131280:GEG131295 GOC131280:GOC131295 GXY131280:GXY131295 HHU131280:HHU131295 HRQ131280:HRQ131295 IBM131280:IBM131295 ILI131280:ILI131295 IVE131280:IVE131295 JFA131280:JFA131295 JOW131280:JOW131295 JYS131280:JYS131295 KIO131280:KIO131295 KSK131280:KSK131295 LCG131280:LCG131295 LMC131280:LMC131295 LVY131280:LVY131295 MFU131280:MFU131295 MPQ131280:MPQ131295 MZM131280:MZM131295 NJI131280:NJI131295 NTE131280:NTE131295 ODA131280:ODA131295 OMW131280:OMW131295 OWS131280:OWS131295 PGO131280:PGO131295 PQK131280:PQK131295 QAG131280:QAG131295 QKC131280:QKC131295 QTY131280:QTY131295 RDU131280:RDU131295 RNQ131280:RNQ131295 RXM131280:RXM131295 SHI131280:SHI131295 SRE131280:SRE131295 TBA131280:TBA131295 TKW131280:TKW131295 TUS131280:TUS131295 UEO131280:UEO131295 UOK131280:UOK131295 UYG131280:UYG131295 VIC131280:VIC131295 VRY131280:VRY131295 WBU131280:WBU131295 WLQ131280:WLQ131295 WVM131280:WVM131295 F196816:F196831 JA196816:JA196831 SW196816:SW196831 ACS196816:ACS196831 AMO196816:AMO196831 AWK196816:AWK196831 BGG196816:BGG196831 BQC196816:BQC196831 BZY196816:BZY196831 CJU196816:CJU196831 CTQ196816:CTQ196831 DDM196816:DDM196831 DNI196816:DNI196831 DXE196816:DXE196831 EHA196816:EHA196831 EQW196816:EQW196831 FAS196816:FAS196831 FKO196816:FKO196831 FUK196816:FUK196831 GEG196816:GEG196831 GOC196816:GOC196831 GXY196816:GXY196831 HHU196816:HHU196831 HRQ196816:HRQ196831 IBM196816:IBM196831 ILI196816:ILI196831 IVE196816:IVE196831 JFA196816:JFA196831 JOW196816:JOW196831 JYS196816:JYS196831 KIO196816:KIO196831 KSK196816:KSK196831 LCG196816:LCG196831 LMC196816:LMC196831 LVY196816:LVY196831 MFU196816:MFU196831 MPQ196816:MPQ196831 MZM196816:MZM196831 NJI196816:NJI196831 NTE196816:NTE196831 ODA196816:ODA196831 OMW196816:OMW196831 OWS196816:OWS196831 PGO196816:PGO196831 PQK196816:PQK196831 QAG196816:QAG196831 QKC196816:QKC196831 QTY196816:QTY196831 RDU196816:RDU196831 RNQ196816:RNQ196831 RXM196816:RXM196831 SHI196816:SHI196831 SRE196816:SRE196831 TBA196816:TBA196831 TKW196816:TKW196831 TUS196816:TUS196831 UEO196816:UEO196831 UOK196816:UOK196831 UYG196816:UYG196831 VIC196816:VIC196831 VRY196816:VRY196831 WBU196816:WBU196831 WLQ196816:WLQ196831 WVM196816:WVM196831 F262352:F262367 JA262352:JA262367 SW262352:SW262367 ACS262352:ACS262367 AMO262352:AMO262367 AWK262352:AWK262367 BGG262352:BGG262367 BQC262352:BQC262367 BZY262352:BZY262367 CJU262352:CJU262367 CTQ262352:CTQ262367 DDM262352:DDM262367 DNI262352:DNI262367 DXE262352:DXE262367 EHA262352:EHA262367 EQW262352:EQW262367 FAS262352:FAS262367 FKO262352:FKO262367 FUK262352:FUK262367 GEG262352:GEG262367 GOC262352:GOC262367 GXY262352:GXY262367 HHU262352:HHU262367 HRQ262352:HRQ262367 IBM262352:IBM262367 ILI262352:ILI262367 IVE262352:IVE262367 JFA262352:JFA262367 JOW262352:JOW262367 JYS262352:JYS262367 KIO262352:KIO262367 KSK262352:KSK262367 LCG262352:LCG262367 LMC262352:LMC262367 LVY262352:LVY262367 MFU262352:MFU262367 MPQ262352:MPQ262367 MZM262352:MZM262367 NJI262352:NJI262367 NTE262352:NTE262367 ODA262352:ODA262367 OMW262352:OMW262367 OWS262352:OWS262367 PGO262352:PGO262367 PQK262352:PQK262367 QAG262352:QAG262367 QKC262352:QKC262367 QTY262352:QTY262367 RDU262352:RDU262367 RNQ262352:RNQ262367 RXM262352:RXM262367 SHI262352:SHI262367 SRE262352:SRE262367 TBA262352:TBA262367 TKW262352:TKW262367 TUS262352:TUS262367 UEO262352:UEO262367 UOK262352:UOK262367 UYG262352:UYG262367 VIC262352:VIC262367 VRY262352:VRY262367 WBU262352:WBU262367 WLQ262352:WLQ262367 WVM262352:WVM262367 F327888:F327903 JA327888:JA327903 SW327888:SW327903 ACS327888:ACS327903 AMO327888:AMO327903 AWK327888:AWK327903 BGG327888:BGG327903 BQC327888:BQC327903 BZY327888:BZY327903 CJU327888:CJU327903 CTQ327888:CTQ327903 DDM327888:DDM327903 DNI327888:DNI327903 DXE327888:DXE327903 EHA327888:EHA327903 EQW327888:EQW327903 FAS327888:FAS327903 FKO327888:FKO327903 FUK327888:FUK327903 GEG327888:GEG327903 GOC327888:GOC327903 GXY327888:GXY327903 HHU327888:HHU327903 HRQ327888:HRQ327903 IBM327888:IBM327903 ILI327888:ILI327903 IVE327888:IVE327903 JFA327888:JFA327903 JOW327888:JOW327903 JYS327888:JYS327903 KIO327888:KIO327903 KSK327888:KSK327903 LCG327888:LCG327903 LMC327888:LMC327903 LVY327888:LVY327903 MFU327888:MFU327903 MPQ327888:MPQ327903 MZM327888:MZM327903 NJI327888:NJI327903 NTE327888:NTE327903 ODA327888:ODA327903 OMW327888:OMW327903 OWS327888:OWS327903 PGO327888:PGO327903 PQK327888:PQK327903 QAG327888:QAG327903 QKC327888:QKC327903 QTY327888:QTY327903 RDU327888:RDU327903 RNQ327888:RNQ327903 RXM327888:RXM327903 SHI327888:SHI327903 SRE327888:SRE327903 TBA327888:TBA327903 TKW327888:TKW327903 TUS327888:TUS327903 UEO327888:UEO327903 UOK327888:UOK327903 UYG327888:UYG327903 VIC327888:VIC327903 VRY327888:VRY327903 WBU327888:WBU327903 WLQ327888:WLQ327903 WVM327888:WVM327903 F393424:F393439 JA393424:JA393439 SW393424:SW393439 ACS393424:ACS393439 AMO393424:AMO393439 AWK393424:AWK393439 BGG393424:BGG393439 BQC393424:BQC393439 BZY393424:BZY393439 CJU393424:CJU393439 CTQ393424:CTQ393439 DDM393424:DDM393439 DNI393424:DNI393439 DXE393424:DXE393439 EHA393424:EHA393439 EQW393424:EQW393439 FAS393424:FAS393439 FKO393424:FKO393439 FUK393424:FUK393439 GEG393424:GEG393439 GOC393424:GOC393439 GXY393424:GXY393439 HHU393424:HHU393439 HRQ393424:HRQ393439 IBM393424:IBM393439 ILI393424:ILI393439 IVE393424:IVE393439 JFA393424:JFA393439 JOW393424:JOW393439 JYS393424:JYS393439 KIO393424:KIO393439 KSK393424:KSK393439 LCG393424:LCG393439 LMC393424:LMC393439 LVY393424:LVY393439 MFU393424:MFU393439 MPQ393424:MPQ393439 MZM393424:MZM393439 NJI393424:NJI393439 NTE393424:NTE393439 ODA393424:ODA393439 OMW393424:OMW393439 OWS393424:OWS393439 PGO393424:PGO393439 PQK393424:PQK393439 QAG393424:QAG393439 QKC393424:QKC393439 QTY393424:QTY393439 RDU393424:RDU393439 RNQ393424:RNQ393439 RXM393424:RXM393439 SHI393424:SHI393439 SRE393424:SRE393439 TBA393424:TBA393439 TKW393424:TKW393439 TUS393424:TUS393439 UEO393424:UEO393439 UOK393424:UOK393439 UYG393424:UYG393439 VIC393424:VIC393439 VRY393424:VRY393439 WBU393424:WBU393439 WLQ393424:WLQ393439 WVM393424:WVM393439 F458960:F458975 JA458960:JA458975 SW458960:SW458975 ACS458960:ACS458975 AMO458960:AMO458975 AWK458960:AWK458975 BGG458960:BGG458975 BQC458960:BQC458975 BZY458960:BZY458975 CJU458960:CJU458975 CTQ458960:CTQ458975 DDM458960:DDM458975 DNI458960:DNI458975 DXE458960:DXE458975 EHA458960:EHA458975 EQW458960:EQW458975 FAS458960:FAS458975 FKO458960:FKO458975 FUK458960:FUK458975 GEG458960:GEG458975 GOC458960:GOC458975 GXY458960:GXY458975 HHU458960:HHU458975 HRQ458960:HRQ458975 IBM458960:IBM458975 ILI458960:ILI458975 IVE458960:IVE458975 JFA458960:JFA458975 JOW458960:JOW458975 JYS458960:JYS458975 KIO458960:KIO458975 KSK458960:KSK458975 LCG458960:LCG458975 LMC458960:LMC458975 LVY458960:LVY458975 MFU458960:MFU458975 MPQ458960:MPQ458975 MZM458960:MZM458975 NJI458960:NJI458975 NTE458960:NTE458975 ODA458960:ODA458975 OMW458960:OMW458975 OWS458960:OWS458975 PGO458960:PGO458975 PQK458960:PQK458975 QAG458960:QAG458975 QKC458960:QKC458975 QTY458960:QTY458975 RDU458960:RDU458975 RNQ458960:RNQ458975 RXM458960:RXM458975 SHI458960:SHI458975 SRE458960:SRE458975 TBA458960:TBA458975 TKW458960:TKW458975 TUS458960:TUS458975 UEO458960:UEO458975 UOK458960:UOK458975 UYG458960:UYG458975 VIC458960:VIC458975 VRY458960:VRY458975 WBU458960:WBU458975 WLQ458960:WLQ458975 WVM458960:WVM458975 F524496:F524511 JA524496:JA524511 SW524496:SW524511 ACS524496:ACS524511 AMO524496:AMO524511 AWK524496:AWK524511 BGG524496:BGG524511 BQC524496:BQC524511 BZY524496:BZY524511 CJU524496:CJU524511 CTQ524496:CTQ524511 DDM524496:DDM524511 DNI524496:DNI524511 DXE524496:DXE524511 EHA524496:EHA524511 EQW524496:EQW524511 FAS524496:FAS524511 FKO524496:FKO524511 FUK524496:FUK524511 GEG524496:GEG524511 GOC524496:GOC524511 GXY524496:GXY524511 HHU524496:HHU524511 HRQ524496:HRQ524511 IBM524496:IBM524511 ILI524496:ILI524511 IVE524496:IVE524511 JFA524496:JFA524511 JOW524496:JOW524511 JYS524496:JYS524511 KIO524496:KIO524511 KSK524496:KSK524511 LCG524496:LCG524511 LMC524496:LMC524511 LVY524496:LVY524511 MFU524496:MFU524511 MPQ524496:MPQ524511 MZM524496:MZM524511 NJI524496:NJI524511 NTE524496:NTE524511 ODA524496:ODA524511 OMW524496:OMW524511 OWS524496:OWS524511 PGO524496:PGO524511 PQK524496:PQK524511 QAG524496:QAG524511 QKC524496:QKC524511 QTY524496:QTY524511 RDU524496:RDU524511 RNQ524496:RNQ524511 RXM524496:RXM524511 SHI524496:SHI524511 SRE524496:SRE524511 TBA524496:TBA524511 TKW524496:TKW524511 TUS524496:TUS524511 UEO524496:UEO524511 UOK524496:UOK524511 UYG524496:UYG524511 VIC524496:VIC524511 VRY524496:VRY524511 WBU524496:WBU524511 WLQ524496:WLQ524511 WVM524496:WVM524511 F590032:F590047 JA590032:JA590047 SW590032:SW590047 ACS590032:ACS590047 AMO590032:AMO590047 AWK590032:AWK590047 BGG590032:BGG590047 BQC590032:BQC590047 BZY590032:BZY590047 CJU590032:CJU590047 CTQ590032:CTQ590047 DDM590032:DDM590047 DNI590032:DNI590047 DXE590032:DXE590047 EHA590032:EHA590047 EQW590032:EQW590047 FAS590032:FAS590047 FKO590032:FKO590047 FUK590032:FUK590047 GEG590032:GEG590047 GOC590032:GOC590047 GXY590032:GXY590047 HHU590032:HHU590047 HRQ590032:HRQ590047 IBM590032:IBM590047 ILI590032:ILI590047 IVE590032:IVE590047 JFA590032:JFA590047 JOW590032:JOW590047 JYS590032:JYS590047 KIO590032:KIO590047 KSK590032:KSK590047 LCG590032:LCG590047 LMC590032:LMC590047 LVY590032:LVY590047 MFU590032:MFU590047 MPQ590032:MPQ590047 MZM590032:MZM590047 NJI590032:NJI590047 NTE590032:NTE590047 ODA590032:ODA590047 OMW590032:OMW590047 OWS590032:OWS590047 PGO590032:PGO590047 PQK590032:PQK590047 QAG590032:QAG590047 QKC590032:QKC590047 QTY590032:QTY590047 RDU590032:RDU590047 RNQ590032:RNQ590047 RXM590032:RXM590047 SHI590032:SHI590047 SRE590032:SRE590047 TBA590032:TBA590047 TKW590032:TKW590047 TUS590032:TUS590047 UEO590032:UEO590047 UOK590032:UOK590047 UYG590032:UYG590047 VIC590032:VIC590047 VRY590032:VRY590047 WBU590032:WBU590047 WLQ590032:WLQ590047 WVM590032:WVM590047 F655568:F655583 JA655568:JA655583 SW655568:SW655583 ACS655568:ACS655583 AMO655568:AMO655583 AWK655568:AWK655583 BGG655568:BGG655583 BQC655568:BQC655583 BZY655568:BZY655583 CJU655568:CJU655583 CTQ655568:CTQ655583 DDM655568:DDM655583 DNI655568:DNI655583 DXE655568:DXE655583 EHA655568:EHA655583 EQW655568:EQW655583 FAS655568:FAS655583 FKO655568:FKO655583 FUK655568:FUK655583 GEG655568:GEG655583 GOC655568:GOC655583 GXY655568:GXY655583 HHU655568:HHU655583 HRQ655568:HRQ655583 IBM655568:IBM655583 ILI655568:ILI655583 IVE655568:IVE655583 JFA655568:JFA655583 JOW655568:JOW655583 JYS655568:JYS655583 KIO655568:KIO655583 KSK655568:KSK655583 LCG655568:LCG655583 LMC655568:LMC655583 LVY655568:LVY655583 MFU655568:MFU655583 MPQ655568:MPQ655583 MZM655568:MZM655583 NJI655568:NJI655583 NTE655568:NTE655583 ODA655568:ODA655583 OMW655568:OMW655583 OWS655568:OWS655583 PGO655568:PGO655583 PQK655568:PQK655583 QAG655568:QAG655583 QKC655568:QKC655583 QTY655568:QTY655583 RDU655568:RDU655583 RNQ655568:RNQ655583 RXM655568:RXM655583 SHI655568:SHI655583 SRE655568:SRE655583 TBA655568:TBA655583 TKW655568:TKW655583 TUS655568:TUS655583 UEO655568:UEO655583 UOK655568:UOK655583 UYG655568:UYG655583 VIC655568:VIC655583 VRY655568:VRY655583 WBU655568:WBU655583 WLQ655568:WLQ655583 WVM655568:WVM655583 F721104:F721119 JA721104:JA721119 SW721104:SW721119 ACS721104:ACS721119 AMO721104:AMO721119 AWK721104:AWK721119 BGG721104:BGG721119 BQC721104:BQC721119 BZY721104:BZY721119 CJU721104:CJU721119 CTQ721104:CTQ721119 DDM721104:DDM721119 DNI721104:DNI721119 DXE721104:DXE721119 EHA721104:EHA721119 EQW721104:EQW721119 FAS721104:FAS721119 FKO721104:FKO721119 FUK721104:FUK721119 GEG721104:GEG721119 GOC721104:GOC721119 GXY721104:GXY721119 HHU721104:HHU721119 HRQ721104:HRQ721119 IBM721104:IBM721119 ILI721104:ILI721119 IVE721104:IVE721119 JFA721104:JFA721119 JOW721104:JOW721119 JYS721104:JYS721119 KIO721104:KIO721119 KSK721104:KSK721119 LCG721104:LCG721119 LMC721104:LMC721119 LVY721104:LVY721119 MFU721104:MFU721119 MPQ721104:MPQ721119 MZM721104:MZM721119 NJI721104:NJI721119 NTE721104:NTE721119 ODA721104:ODA721119 OMW721104:OMW721119 OWS721104:OWS721119 PGO721104:PGO721119 PQK721104:PQK721119 QAG721104:QAG721119 QKC721104:QKC721119 QTY721104:QTY721119 RDU721104:RDU721119 RNQ721104:RNQ721119 RXM721104:RXM721119 SHI721104:SHI721119 SRE721104:SRE721119 TBA721104:TBA721119 TKW721104:TKW721119 TUS721104:TUS721119 UEO721104:UEO721119 UOK721104:UOK721119 UYG721104:UYG721119 VIC721104:VIC721119 VRY721104:VRY721119 WBU721104:WBU721119 WLQ721104:WLQ721119 WVM721104:WVM721119 F786640:F786655 JA786640:JA786655 SW786640:SW786655 ACS786640:ACS786655 AMO786640:AMO786655 AWK786640:AWK786655 BGG786640:BGG786655 BQC786640:BQC786655 BZY786640:BZY786655 CJU786640:CJU786655 CTQ786640:CTQ786655 DDM786640:DDM786655 DNI786640:DNI786655 DXE786640:DXE786655 EHA786640:EHA786655 EQW786640:EQW786655 FAS786640:FAS786655 FKO786640:FKO786655 FUK786640:FUK786655 GEG786640:GEG786655 GOC786640:GOC786655 GXY786640:GXY786655 HHU786640:HHU786655 HRQ786640:HRQ786655 IBM786640:IBM786655 ILI786640:ILI786655 IVE786640:IVE786655 JFA786640:JFA786655 JOW786640:JOW786655 JYS786640:JYS786655 KIO786640:KIO786655 KSK786640:KSK786655 LCG786640:LCG786655 LMC786640:LMC786655 LVY786640:LVY786655 MFU786640:MFU786655 MPQ786640:MPQ786655 MZM786640:MZM786655 NJI786640:NJI786655 NTE786640:NTE786655 ODA786640:ODA786655 OMW786640:OMW786655 OWS786640:OWS786655 PGO786640:PGO786655 PQK786640:PQK786655 QAG786640:QAG786655 QKC786640:QKC786655 QTY786640:QTY786655 RDU786640:RDU786655 RNQ786640:RNQ786655 RXM786640:RXM786655 SHI786640:SHI786655 SRE786640:SRE786655 TBA786640:TBA786655 TKW786640:TKW786655 TUS786640:TUS786655 UEO786640:UEO786655 UOK786640:UOK786655 UYG786640:UYG786655 VIC786640:VIC786655 VRY786640:VRY786655 WBU786640:WBU786655 WLQ786640:WLQ786655 WVM786640:WVM786655 F852176:F852191 JA852176:JA852191 SW852176:SW852191 ACS852176:ACS852191 AMO852176:AMO852191 AWK852176:AWK852191 BGG852176:BGG852191 BQC852176:BQC852191 BZY852176:BZY852191 CJU852176:CJU852191 CTQ852176:CTQ852191 DDM852176:DDM852191 DNI852176:DNI852191 DXE852176:DXE852191 EHA852176:EHA852191 EQW852176:EQW852191 FAS852176:FAS852191 FKO852176:FKO852191 FUK852176:FUK852191 GEG852176:GEG852191 GOC852176:GOC852191 GXY852176:GXY852191 HHU852176:HHU852191 HRQ852176:HRQ852191 IBM852176:IBM852191 ILI852176:ILI852191 IVE852176:IVE852191 JFA852176:JFA852191 JOW852176:JOW852191 JYS852176:JYS852191 KIO852176:KIO852191 KSK852176:KSK852191 LCG852176:LCG852191 LMC852176:LMC852191 LVY852176:LVY852191 MFU852176:MFU852191 MPQ852176:MPQ852191 MZM852176:MZM852191 NJI852176:NJI852191 NTE852176:NTE852191 ODA852176:ODA852191 OMW852176:OMW852191 OWS852176:OWS852191 PGO852176:PGO852191 PQK852176:PQK852191 QAG852176:QAG852191 QKC852176:QKC852191 QTY852176:QTY852191 RDU852176:RDU852191 RNQ852176:RNQ852191 RXM852176:RXM852191 SHI852176:SHI852191 SRE852176:SRE852191 TBA852176:TBA852191 TKW852176:TKW852191 TUS852176:TUS852191 UEO852176:UEO852191 UOK852176:UOK852191 UYG852176:UYG852191 VIC852176:VIC852191 VRY852176:VRY852191 WBU852176:WBU852191 WLQ852176:WLQ852191 WVM852176:WVM852191 F917712:F917727 JA917712:JA917727 SW917712:SW917727 ACS917712:ACS917727 AMO917712:AMO917727 AWK917712:AWK917727 BGG917712:BGG917727 BQC917712:BQC917727 BZY917712:BZY917727 CJU917712:CJU917727 CTQ917712:CTQ917727 DDM917712:DDM917727 DNI917712:DNI917727 DXE917712:DXE917727 EHA917712:EHA917727 EQW917712:EQW917727 FAS917712:FAS917727 FKO917712:FKO917727 FUK917712:FUK917727 GEG917712:GEG917727 GOC917712:GOC917727 GXY917712:GXY917727 HHU917712:HHU917727 HRQ917712:HRQ917727 IBM917712:IBM917727 ILI917712:ILI917727 IVE917712:IVE917727 JFA917712:JFA917727 JOW917712:JOW917727 JYS917712:JYS917727 KIO917712:KIO917727 KSK917712:KSK917727 LCG917712:LCG917727 LMC917712:LMC917727 LVY917712:LVY917727 MFU917712:MFU917727 MPQ917712:MPQ917727 MZM917712:MZM917727 NJI917712:NJI917727 NTE917712:NTE917727 ODA917712:ODA917727 OMW917712:OMW917727 OWS917712:OWS917727 PGO917712:PGO917727 PQK917712:PQK917727 QAG917712:QAG917727 QKC917712:QKC917727 QTY917712:QTY917727 RDU917712:RDU917727 RNQ917712:RNQ917727 RXM917712:RXM917727 SHI917712:SHI917727 SRE917712:SRE917727 TBA917712:TBA917727 TKW917712:TKW917727 TUS917712:TUS917727 UEO917712:UEO917727 UOK917712:UOK917727 UYG917712:UYG917727 VIC917712:VIC917727 VRY917712:VRY917727 WBU917712:WBU917727 WLQ917712:WLQ917727 WVM917712:WVM917727 F983248:F983263 JA983248:JA983263 SW983248:SW983263 ACS983248:ACS983263 AMO983248:AMO983263 AWK983248:AWK983263 BGG983248:BGG983263 BQC983248:BQC983263 BZY983248:BZY983263 CJU983248:CJU983263 CTQ983248:CTQ983263 DDM983248:DDM983263 DNI983248:DNI983263 DXE983248:DXE983263 EHA983248:EHA983263 EQW983248:EQW983263 FAS983248:FAS983263 FKO983248:FKO983263 FUK983248:FUK983263 GEG983248:GEG983263 GOC983248:GOC983263 GXY983248:GXY983263 HHU983248:HHU983263 HRQ983248:HRQ983263 IBM983248:IBM983263 ILI983248:ILI983263 IVE983248:IVE983263 JFA983248:JFA983263 JOW983248:JOW983263 JYS983248:JYS983263 KIO983248:KIO983263 KSK983248:KSK983263 LCG983248:LCG983263 LMC983248:LMC983263 LVY983248:LVY983263 MFU983248:MFU983263 MPQ983248:MPQ983263 MZM983248:MZM983263 NJI983248:NJI983263 NTE983248:NTE983263 ODA983248:ODA983263 OMW983248:OMW983263 OWS983248:OWS983263 PGO983248:PGO983263 PQK983248:PQK983263 QAG983248:QAG983263 QKC983248:QKC983263 QTY983248:QTY983263 RDU983248:RDU983263 RNQ983248:RNQ983263 RXM983248:RXM983263 SHI983248:SHI983263 SRE983248:SRE983263 TBA983248:TBA983263 TKW983248:TKW983263 TUS983248:TUS983263 UEO983248:UEO983263 UOK983248:UOK983263 UYG983248:UYG983263 VIC983248:VIC983263 VRY983248:VRY983263 WBU983248:WBU983263 WLQ983248:WLQ983263 WVM983248:WVM983263 F203:F205 JA203:JA205 SW203:SW205 ACS203:ACS205 AMO203:AMO205 AWK203:AWK205 BGG203:BGG205 BQC203:BQC205 BZY203:BZY205 CJU203:CJU205 CTQ203:CTQ205 DDM203:DDM205 DNI203:DNI205 DXE203:DXE205 EHA203:EHA205 EQW203:EQW205 FAS203:FAS205 FKO203:FKO205 FUK203:FUK205 GEG203:GEG205 GOC203:GOC205 GXY203:GXY205 HHU203:HHU205 HRQ203:HRQ205 IBM203:IBM205 ILI203:ILI205 IVE203:IVE205 JFA203:JFA205 JOW203:JOW205 JYS203:JYS205 KIO203:KIO205 KSK203:KSK205 LCG203:LCG205 LMC203:LMC205 LVY203:LVY205 MFU203:MFU205 MPQ203:MPQ205 MZM203:MZM205 NJI203:NJI205 NTE203:NTE205 ODA203:ODA205 OMW203:OMW205 OWS203:OWS205 PGO203:PGO205 PQK203:PQK205 QAG203:QAG205 QKC203:QKC205 QTY203:QTY205 RDU203:RDU205 RNQ203:RNQ205 RXM203:RXM205 SHI203:SHI205 SRE203:SRE205 TBA203:TBA205 TKW203:TKW205 TUS203:TUS205 UEO203:UEO205 UOK203:UOK205 UYG203:UYG205 VIC203:VIC205 VRY203:VRY205 WBU203:WBU205 WLQ203:WLQ205 WVM203:WVM205 F65739:F65741 JA65739:JA65741 SW65739:SW65741 ACS65739:ACS65741 AMO65739:AMO65741 AWK65739:AWK65741 BGG65739:BGG65741 BQC65739:BQC65741 BZY65739:BZY65741 CJU65739:CJU65741 CTQ65739:CTQ65741 DDM65739:DDM65741 DNI65739:DNI65741 DXE65739:DXE65741 EHA65739:EHA65741 EQW65739:EQW65741 FAS65739:FAS65741 FKO65739:FKO65741 FUK65739:FUK65741 GEG65739:GEG65741 GOC65739:GOC65741 GXY65739:GXY65741 HHU65739:HHU65741 HRQ65739:HRQ65741 IBM65739:IBM65741 ILI65739:ILI65741 IVE65739:IVE65741 JFA65739:JFA65741 JOW65739:JOW65741 JYS65739:JYS65741 KIO65739:KIO65741 KSK65739:KSK65741 LCG65739:LCG65741 LMC65739:LMC65741 LVY65739:LVY65741 MFU65739:MFU65741 MPQ65739:MPQ65741 MZM65739:MZM65741 NJI65739:NJI65741 NTE65739:NTE65741 ODA65739:ODA65741 OMW65739:OMW65741 OWS65739:OWS65741 PGO65739:PGO65741 PQK65739:PQK65741 QAG65739:QAG65741 QKC65739:QKC65741 QTY65739:QTY65741 RDU65739:RDU65741 RNQ65739:RNQ65741 RXM65739:RXM65741 SHI65739:SHI65741 SRE65739:SRE65741 TBA65739:TBA65741 TKW65739:TKW65741 TUS65739:TUS65741 UEO65739:UEO65741 UOK65739:UOK65741 UYG65739:UYG65741 VIC65739:VIC65741 VRY65739:VRY65741 WBU65739:WBU65741 WLQ65739:WLQ65741 WVM65739:WVM65741 F131275:F131277 JA131275:JA131277 SW131275:SW131277 ACS131275:ACS131277 AMO131275:AMO131277 AWK131275:AWK131277 BGG131275:BGG131277 BQC131275:BQC131277 BZY131275:BZY131277 CJU131275:CJU131277 CTQ131275:CTQ131277 DDM131275:DDM131277 DNI131275:DNI131277 DXE131275:DXE131277 EHA131275:EHA131277 EQW131275:EQW131277 FAS131275:FAS131277 FKO131275:FKO131277 FUK131275:FUK131277 GEG131275:GEG131277 GOC131275:GOC131277 GXY131275:GXY131277 HHU131275:HHU131277 HRQ131275:HRQ131277 IBM131275:IBM131277 ILI131275:ILI131277 IVE131275:IVE131277 JFA131275:JFA131277 JOW131275:JOW131277 JYS131275:JYS131277 KIO131275:KIO131277 KSK131275:KSK131277 LCG131275:LCG131277 LMC131275:LMC131277 LVY131275:LVY131277 MFU131275:MFU131277 MPQ131275:MPQ131277 MZM131275:MZM131277 NJI131275:NJI131277 NTE131275:NTE131277 ODA131275:ODA131277 OMW131275:OMW131277 OWS131275:OWS131277 PGO131275:PGO131277 PQK131275:PQK131277 QAG131275:QAG131277 QKC131275:QKC131277 QTY131275:QTY131277 RDU131275:RDU131277 RNQ131275:RNQ131277 RXM131275:RXM131277 SHI131275:SHI131277 SRE131275:SRE131277 TBA131275:TBA131277 TKW131275:TKW131277 TUS131275:TUS131277 UEO131275:UEO131277 UOK131275:UOK131277 UYG131275:UYG131277 VIC131275:VIC131277 VRY131275:VRY131277 WBU131275:WBU131277 WLQ131275:WLQ131277 WVM131275:WVM131277 F196811:F196813 JA196811:JA196813 SW196811:SW196813 ACS196811:ACS196813 AMO196811:AMO196813 AWK196811:AWK196813 BGG196811:BGG196813 BQC196811:BQC196813 BZY196811:BZY196813 CJU196811:CJU196813 CTQ196811:CTQ196813 DDM196811:DDM196813 DNI196811:DNI196813 DXE196811:DXE196813 EHA196811:EHA196813 EQW196811:EQW196813 FAS196811:FAS196813 FKO196811:FKO196813 FUK196811:FUK196813 GEG196811:GEG196813 GOC196811:GOC196813 GXY196811:GXY196813 HHU196811:HHU196813 HRQ196811:HRQ196813 IBM196811:IBM196813 ILI196811:ILI196813 IVE196811:IVE196813 JFA196811:JFA196813 JOW196811:JOW196813 JYS196811:JYS196813 KIO196811:KIO196813 KSK196811:KSK196813 LCG196811:LCG196813 LMC196811:LMC196813 LVY196811:LVY196813 MFU196811:MFU196813 MPQ196811:MPQ196813 MZM196811:MZM196813 NJI196811:NJI196813 NTE196811:NTE196813 ODA196811:ODA196813 OMW196811:OMW196813 OWS196811:OWS196813 PGO196811:PGO196813 PQK196811:PQK196813 QAG196811:QAG196813 QKC196811:QKC196813 QTY196811:QTY196813 RDU196811:RDU196813 RNQ196811:RNQ196813 RXM196811:RXM196813 SHI196811:SHI196813 SRE196811:SRE196813 TBA196811:TBA196813 TKW196811:TKW196813 TUS196811:TUS196813 UEO196811:UEO196813 UOK196811:UOK196813 UYG196811:UYG196813 VIC196811:VIC196813 VRY196811:VRY196813 WBU196811:WBU196813 WLQ196811:WLQ196813 WVM196811:WVM196813 F262347:F262349 JA262347:JA262349 SW262347:SW262349 ACS262347:ACS262349 AMO262347:AMO262349 AWK262347:AWK262349 BGG262347:BGG262349 BQC262347:BQC262349 BZY262347:BZY262349 CJU262347:CJU262349 CTQ262347:CTQ262349 DDM262347:DDM262349 DNI262347:DNI262349 DXE262347:DXE262349 EHA262347:EHA262349 EQW262347:EQW262349 FAS262347:FAS262349 FKO262347:FKO262349 FUK262347:FUK262349 GEG262347:GEG262349 GOC262347:GOC262349 GXY262347:GXY262349 HHU262347:HHU262349 HRQ262347:HRQ262349 IBM262347:IBM262349 ILI262347:ILI262349 IVE262347:IVE262349 JFA262347:JFA262349 JOW262347:JOW262349 JYS262347:JYS262349 KIO262347:KIO262349 KSK262347:KSK262349 LCG262347:LCG262349 LMC262347:LMC262349 LVY262347:LVY262349 MFU262347:MFU262349 MPQ262347:MPQ262349 MZM262347:MZM262349 NJI262347:NJI262349 NTE262347:NTE262349 ODA262347:ODA262349 OMW262347:OMW262349 OWS262347:OWS262349 PGO262347:PGO262349 PQK262347:PQK262349 QAG262347:QAG262349 QKC262347:QKC262349 QTY262347:QTY262349 RDU262347:RDU262349 RNQ262347:RNQ262349 RXM262347:RXM262349 SHI262347:SHI262349 SRE262347:SRE262349 TBA262347:TBA262349 TKW262347:TKW262349 TUS262347:TUS262349 UEO262347:UEO262349 UOK262347:UOK262349 UYG262347:UYG262349 VIC262347:VIC262349 VRY262347:VRY262349 WBU262347:WBU262349 WLQ262347:WLQ262349 WVM262347:WVM262349 F327883:F327885 JA327883:JA327885 SW327883:SW327885 ACS327883:ACS327885 AMO327883:AMO327885 AWK327883:AWK327885 BGG327883:BGG327885 BQC327883:BQC327885 BZY327883:BZY327885 CJU327883:CJU327885 CTQ327883:CTQ327885 DDM327883:DDM327885 DNI327883:DNI327885 DXE327883:DXE327885 EHA327883:EHA327885 EQW327883:EQW327885 FAS327883:FAS327885 FKO327883:FKO327885 FUK327883:FUK327885 GEG327883:GEG327885 GOC327883:GOC327885 GXY327883:GXY327885 HHU327883:HHU327885 HRQ327883:HRQ327885 IBM327883:IBM327885 ILI327883:ILI327885 IVE327883:IVE327885 JFA327883:JFA327885 JOW327883:JOW327885 JYS327883:JYS327885 KIO327883:KIO327885 KSK327883:KSK327885 LCG327883:LCG327885 LMC327883:LMC327885 LVY327883:LVY327885 MFU327883:MFU327885 MPQ327883:MPQ327885 MZM327883:MZM327885 NJI327883:NJI327885 NTE327883:NTE327885 ODA327883:ODA327885 OMW327883:OMW327885 OWS327883:OWS327885 PGO327883:PGO327885 PQK327883:PQK327885 QAG327883:QAG327885 QKC327883:QKC327885 QTY327883:QTY327885 RDU327883:RDU327885 RNQ327883:RNQ327885 RXM327883:RXM327885 SHI327883:SHI327885 SRE327883:SRE327885 TBA327883:TBA327885 TKW327883:TKW327885 TUS327883:TUS327885 UEO327883:UEO327885 UOK327883:UOK327885 UYG327883:UYG327885 VIC327883:VIC327885 VRY327883:VRY327885 WBU327883:WBU327885 WLQ327883:WLQ327885 WVM327883:WVM327885 F393419:F393421 JA393419:JA393421 SW393419:SW393421 ACS393419:ACS393421 AMO393419:AMO393421 AWK393419:AWK393421 BGG393419:BGG393421 BQC393419:BQC393421 BZY393419:BZY393421 CJU393419:CJU393421 CTQ393419:CTQ393421 DDM393419:DDM393421 DNI393419:DNI393421 DXE393419:DXE393421 EHA393419:EHA393421 EQW393419:EQW393421 FAS393419:FAS393421 FKO393419:FKO393421 FUK393419:FUK393421 GEG393419:GEG393421 GOC393419:GOC393421 GXY393419:GXY393421 HHU393419:HHU393421 HRQ393419:HRQ393421 IBM393419:IBM393421 ILI393419:ILI393421 IVE393419:IVE393421 JFA393419:JFA393421 JOW393419:JOW393421 JYS393419:JYS393421 KIO393419:KIO393421 KSK393419:KSK393421 LCG393419:LCG393421 LMC393419:LMC393421 LVY393419:LVY393421 MFU393419:MFU393421 MPQ393419:MPQ393421 MZM393419:MZM393421 NJI393419:NJI393421 NTE393419:NTE393421 ODA393419:ODA393421 OMW393419:OMW393421 OWS393419:OWS393421 PGO393419:PGO393421 PQK393419:PQK393421 QAG393419:QAG393421 QKC393419:QKC393421 QTY393419:QTY393421 RDU393419:RDU393421 RNQ393419:RNQ393421 RXM393419:RXM393421 SHI393419:SHI393421 SRE393419:SRE393421 TBA393419:TBA393421 TKW393419:TKW393421 TUS393419:TUS393421 UEO393419:UEO393421 UOK393419:UOK393421 UYG393419:UYG393421 VIC393419:VIC393421 VRY393419:VRY393421 WBU393419:WBU393421 WLQ393419:WLQ393421 WVM393419:WVM393421 F458955:F458957 JA458955:JA458957 SW458955:SW458957 ACS458955:ACS458957 AMO458955:AMO458957 AWK458955:AWK458957 BGG458955:BGG458957 BQC458955:BQC458957 BZY458955:BZY458957 CJU458955:CJU458957 CTQ458955:CTQ458957 DDM458955:DDM458957 DNI458955:DNI458957 DXE458955:DXE458957 EHA458955:EHA458957 EQW458955:EQW458957 FAS458955:FAS458957 FKO458955:FKO458957 FUK458955:FUK458957 GEG458955:GEG458957 GOC458955:GOC458957 GXY458955:GXY458957 HHU458955:HHU458957 HRQ458955:HRQ458957 IBM458955:IBM458957 ILI458955:ILI458957 IVE458955:IVE458957 JFA458955:JFA458957 JOW458955:JOW458957 JYS458955:JYS458957 KIO458955:KIO458957 KSK458955:KSK458957 LCG458955:LCG458957 LMC458955:LMC458957 LVY458955:LVY458957 MFU458955:MFU458957 MPQ458955:MPQ458957 MZM458955:MZM458957 NJI458955:NJI458957 NTE458955:NTE458957 ODA458955:ODA458957 OMW458955:OMW458957 OWS458955:OWS458957 PGO458955:PGO458957 PQK458955:PQK458957 QAG458955:QAG458957 QKC458955:QKC458957 QTY458955:QTY458957 RDU458955:RDU458957 RNQ458955:RNQ458957 RXM458955:RXM458957 SHI458955:SHI458957 SRE458955:SRE458957 TBA458955:TBA458957 TKW458955:TKW458957 TUS458955:TUS458957 UEO458955:UEO458957 UOK458955:UOK458957 UYG458955:UYG458957 VIC458955:VIC458957 VRY458955:VRY458957 WBU458955:WBU458957 WLQ458955:WLQ458957 WVM458955:WVM458957 F524491:F524493 JA524491:JA524493 SW524491:SW524493 ACS524491:ACS524493 AMO524491:AMO524493 AWK524491:AWK524493 BGG524491:BGG524493 BQC524491:BQC524493 BZY524491:BZY524493 CJU524491:CJU524493 CTQ524491:CTQ524493 DDM524491:DDM524493 DNI524491:DNI524493 DXE524491:DXE524493 EHA524491:EHA524493 EQW524491:EQW524493 FAS524491:FAS524493 FKO524491:FKO524493 FUK524491:FUK524493 GEG524491:GEG524493 GOC524491:GOC524493 GXY524491:GXY524493 HHU524491:HHU524493 HRQ524491:HRQ524493 IBM524491:IBM524493 ILI524491:ILI524493 IVE524491:IVE524493 JFA524491:JFA524493 JOW524491:JOW524493 JYS524491:JYS524493 KIO524491:KIO524493 KSK524491:KSK524493 LCG524491:LCG524493 LMC524491:LMC524493 LVY524491:LVY524493 MFU524491:MFU524493 MPQ524491:MPQ524493 MZM524491:MZM524493 NJI524491:NJI524493 NTE524491:NTE524493 ODA524491:ODA524493 OMW524491:OMW524493 OWS524491:OWS524493 PGO524491:PGO524493 PQK524491:PQK524493 QAG524491:QAG524493 QKC524491:QKC524493 QTY524491:QTY524493 RDU524491:RDU524493 RNQ524491:RNQ524493 RXM524491:RXM524493 SHI524491:SHI524493 SRE524491:SRE524493 TBA524491:TBA524493 TKW524491:TKW524493 TUS524491:TUS524493 UEO524491:UEO524493 UOK524491:UOK524493 UYG524491:UYG524493 VIC524491:VIC524493 VRY524491:VRY524493 WBU524491:WBU524493 WLQ524491:WLQ524493 WVM524491:WVM524493 F590027:F590029 JA590027:JA590029 SW590027:SW590029 ACS590027:ACS590029 AMO590027:AMO590029 AWK590027:AWK590029 BGG590027:BGG590029 BQC590027:BQC590029 BZY590027:BZY590029 CJU590027:CJU590029 CTQ590027:CTQ590029 DDM590027:DDM590029 DNI590027:DNI590029 DXE590027:DXE590029 EHA590027:EHA590029 EQW590027:EQW590029 FAS590027:FAS590029 FKO590027:FKO590029 FUK590027:FUK590029 GEG590027:GEG590029 GOC590027:GOC590029 GXY590027:GXY590029 HHU590027:HHU590029 HRQ590027:HRQ590029 IBM590027:IBM590029 ILI590027:ILI590029 IVE590027:IVE590029 JFA590027:JFA590029 JOW590027:JOW590029 JYS590027:JYS590029 KIO590027:KIO590029 KSK590027:KSK590029 LCG590027:LCG590029 LMC590027:LMC590029 LVY590027:LVY590029 MFU590027:MFU590029 MPQ590027:MPQ590029 MZM590027:MZM590029 NJI590027:NJI590029 NTE590027:NTE590029 ODA590027:ODA590029 OMW590027:OMW590029 OWS590027:OWS590029 PGO590027:PGO590029 PQK590027:PQK590029 QAG590027:QAG590029 QKC590027:QKC590029 QTY590027:QTY590029 RDU590027:RDU590029 RNQ590027:RNQ590029 RXM590027:RXM590029 SHI590027:SHI590029 SRE590027:SRE590029 TBA590027:TBA590029 TKW590027:TKW590029 TUS590027:TUS590029 UEO590027:UEO590029 UOK590027:UOK590029 UYG590027:UYG590029 VIC590027:VIC590029 VRY590027:VRY590029 WBU590027:WBU590029 WLQ590027:WLQ590029 WVM590027:WVM590029 F655563:F655565 JA655563:JA655565 SW655563:SW655565 ACS655563:ACS655565 AMO655563:AMO655565 AWK655563:AWK655565 BGG655563:BGG655565 BQC655563:BQC655565 BZY655563:BZY655565 CJU655563:CJU655565 CTQ655563:CTQ655565 DDM655563:DDM655565 DNI655563:DNI655565 DXE655563:DXE655565 EHA655563:EHA655565 EQW655563:EQW655565 FAS655563:FAS655565 FKO655563:FKO655565 FUK655563:FUK655565 GEG655563:GEG655565 GOC655563:GOC655565 GXY655563:GXY655565 HHU655563:HHU655565 HRQ655563:HRQ655565 IBM655563:IBM655565 ILI655563:ILI655565 IVE655563:IVE655565 JFA655563:JFA655565 JOW655563:JOW655565 JYS655563:JYS655565 KIO655563:KIO655565 KSK655563:KSK655565 LCG655563:LCG655565 LMC655563:LMC655565 LVY655563:LVY655565 MFU655563:MFU655565 MPQ655563:MPQ655565 MZM655563:MZM655565 NJI655563:NJI655565 NTE655563:NTE655565 ODA655563:ODA655565 OMW655563:OMW655565 OWS655563:OWS655565 PGO655563:PGO655565 PQK655563:PQK655565 QAG655563:QAG655565 QKC655563:QKC655565 QTY655563:QTY655565 RDU655563:RDU655565 RNQ655563:RNQ655565 RXM655563:RXM655565 SHI655563:SHI655565 SRE655563:SRE655565 TBA655563:TBA655565 TKW655563:TKW655565 TUS655563:TUS655565 UEO655563:UEO655565 UOK655563:UOK655565 UYG655563:UYG655565 VIC655563:VIC655565 VRY655563:VRY655565 WBU655563:WBU655565 WLQ655563:WLQ655565 WVM655563:WVM655565 F721099:F721101 JA721099:JA721101 SW721099:SW721101 ACS721099:ACS721101 AMO721099:AMO721101 AWK721099:AWK721101 BGG721099:BGG721101 BQC721099:BQC721101 BZY721099:BZY721101 CJU721099:CJU721101 CTQ721099:CTQ721101 DDM721099:DDM721101 DNI721099:DNI721101 DXE721099:DXE721101 EHA721099:EHA721101 EQW721099:EQW721101 FAS721099:FAS721101 FKO721099:FKO721101 FUK721099:FUK721101 GEG721099:GEG721101 GOC721099:GOC721101 GXY721099:GXY721101 HHU721099:HHU721101 HRQ721099:HRQ721101 IBM721099:IBM721101 ILI721099:ILI721101 IVE721099:IVE721101 JFA721099:JFA721101 JOW721099:JOW721101 JYS721099:JYS721101 KIO721099:KIO721101 KSK721099:KSK721101 LCG721099:LCG721101 LMC721099:LMC721101 LVY721099:LVY721101 MFU721099:MFU721101 MPQ721099:MPQ721101 MZM721099:MZM721101 NJI721099:NJI721101 NTE721099:NTE721101 ODA721099:ODA721101 OMW721099:OMW721101 OWS721099:OWS721101 PGO721099:PGO721101 PQK721099:PQK721101 QAG721099:QAG721101 QKC721099:QKC721101 QTY721099:QTY721101 RDU721099:RDU721101 RNQ721099:RNQ721101 RXM721099:RXM721101 SHI721099:SHI721101 SRE721099:SRE721101 TBA721099:TBA721101 TKW721099:TKW721101 TUS721099:TUS721101 UEO721099:UEO721101 UOK721099:UOK721101 UYG721099:UYG721101 VIC721099:VIC721101 VRY721099:VRY721101 WBU721099:WBU721101 WLQ721099:WLQ721101 WVM721099:WVM721101 F786635:F786637 JA786635:JA786637 SW786635:SW786637 ACS786635:ACS786637 AMO786635:AMO786637 AWK786635:AWK786637 BGG786635:BGG786637 BQC786635:BQC786637 BZY786635:BZY786637 CJU786635:CJU786637 CTQ786635:CTQ786637 DDM786635:DDM786637 DNI786635:DNI786637 DXE786635:DXE786637 EHA786635:EHA786637 EQW786635:EQW786637 FAS786635:FAS786637 FKO786635:FKO786637 FUK786635:FUK786637 GEG786635:GEG786637 GOC786635:GOC786637 GXY786635:GXY786637 HHU786635:HHU786637 HRQ786635:HRQ786637 IBM786635:IBM786637 ILI786635:ILI786637 IVE786635:IVE786637 JFA786635:JFA786637 JOW786635:JOW786637 JYS786635:JYS786637 KIO786635:KIO786637 KSK786635:KSK786637 LCG786635:LCG786637 LMC786635:LMC786637 LVY786635:LVY786637 MFU786635:MFU786637 MPQ786635:MPQ786637 MZM786635:MZM786637 NJI786635:NJI786637 NTE786635:NTE786637 ODA786635:ODA786637 OMW786635:OMW786637 OWS786635:OWS786637 PGO786635:PGO786637 PQK786635:PQK786637 QAG786635:QAG786637 QKC786635:QKC786637 QTY786635:QTY786637 RDU786635:RDU786637 RNQ786635:RNQ786637 RXM786635:RXM786637 SHI786635:SHI786637 SRE786635:SRE786637 TBA786635:TBA786637 TKW786635:TKW786637 TUS786635:TUS786637 UEO786635:UEO786637 UOK786635:UOK786637 UYG786635:UYG786637 VIC786635:VIC786637 VRY786635:VRY786637 WBU786635:WBU786637 WLQ786635:WLQ786637 WVM786635:WVM786637 F852171:F852173 JA852171:JA852173 SW852171:SW852173 ACS852171:ACS852173 AMO852171:AMO852173 AWK852171:AWK852173 BGG852171:BGG852173 BQC852171:BQC852173 BZY852171:BZY852173 CJU852171:CJU852173 CTQ852171:CTQ852173 DDM852171:DDM852173 DNI852171:DNI852173 DXE852171:DXE852173 EHA852171:EHA852173 EQW852171:EQW852173 FAS852171:FAS852173 FKO852171:FKO852173 FUK852171:FUK852173 GEG852171:GEG852173 GOC852171:GOC852173 GXY852171:GXY852173 HHU852171:HHU852173 HRQ852171:HRQ852173 IBM852171:IBM852173 ILI852171:ILI852173 IVE852171:IVE852173 JFA852171:JFA852173 JOW852171:JOW852173 JYS852171:JYS852173 KIO852171:KIO852173 KSK852171:KSK852173 LCG852171:LCG852173 LMC852171:LMC852173 LVY852171:LVY852173 MFU852171:MFU852173 MPQ852171:MPQ852173 MZM852171:MZM852173 NJI852171:NJI852173 NTE852171:NTE852173 ODA852171:ODA852173 OMW852171:OMW852173 OWS852171:OWS852173 PGO852171:PGO852173 PQK852171:PQK852173 QAG852171:QAG852173 QKC852171:QKC852173 QTY852171:QTY852173 RDU852171:RDU852173 RNQ852171:RNQ852173 RXM852171:RXM852173 SHI852171:SHI852173 SRE852171:SRE852173 TBA852171:TBA852173 TKW852171:TKW852173 TUS852171:TUS852173 UEO852171:UEO852173 UOK852171:UOK852173 UYG852171:UYG852173 VIC852171:VIC852173 VRY852171:VRY852173 WBU852171:WBU852173 WLQ852171:WLQ852173 WVM852171:WVM852173 F917707:F917709 JA917707:JA917709 SW917707:SW917709 ACS917707:ACS917709 AMO917707:AMO917709 AWK917707:AWK917709 BGG917707:BGG917709 BQC917707:BQC917709 BZY917707:BZY917709 CJU917707:CJU917709 CTQ917707:CTQ917709 DDM917707:DDM917709 DNI917707:DNI917709 DXE917707:DXE917709 EHA917707:EHA917709 EQW917707:EQW917709 FAS917707:FAS917709 FKO917707:FKO917709 FUK917707:FUK917709 GEG917707:GEG917709 GOC917707:GOC917709 GXY917707:GXY917709 HHU917707:HHU917709 HRQ917707:HRQ917709 IBM917707:IBM917709 ILI917707:ILI917709 IVE917707:IVE917709 JFA917707:JFA917709 JOW917707:JOW917709 JYS917707:JYS917709 KIO917707:KIO917709 KSK917707:KSK917709 LCG917707:LCG917709 LMC917707:LMC917709 LVY917707:LVY917709 MFU917707:MFU917709 MPQ917707:MPQ917709 MZM917707:MZM917709 NJI917707:NJI917709 NTE917707:NTE917709 ODA917707:ODA917709 OMW917707:OMW917709 OWS917707:OWS917709 PGO917707:PGO917709 PQK917707:PQK917709 QAG917707:QAG917709 QKC917707:QKC917709 QTY917707:QTY917709 RDU917707:RDU917709 RNQ917707:RNQ917709 RXM917707:RXM917709 SHI917707:SHI917709 SRE917707:SRE917709 TBA917707:TBA917709 TKW917707:TKW917709 TUS917707:TUS917709 UEO917707:UEO917709 UOK917707:UOK917709 UYG917707:UYG917709 VIC917707:VIC917709 VRY917707:VRY917709 WBU917707:WBU917709 WLQ917707:WLQ917709 WVM917707:WVM917709 F983243:F983245 JA983243:JA983245 SW983243:SW983245 ACS983243:ACS983245 AMO983243:AMO983245 AWK983243:AWK983245 BGG983243:BGG983245 BQC983243:BQC983245 BZY983243:BZY983245 CJU983243:CJU983245 CTQ983243:CTQ983245 DDM983243:DDM983245 DNI983243:DNI983245 DXE983243:DXE983245 EHA983243:EHA983245 EQW983243:EQW983245 FAS983243:FAS983245 FKO983243:FKO983245 FUK983243:FUK983245 GEG983243:GEG983245 GOC983243:GOC983245 GXY983243:GXY983245 HHU983243:HHU983245 HRQ983243:HRQ983245 IBM983243:IBM983245 ILI983243:ILI983245 IVE983243:IVE983245 JFA983243:JFA983245 JOW983243:JOW983245 JYS983243:JYS983245 KIO983243:KIO983245 KSK983243:KSK983245 LCG983243:LCG983245 LMC983243:LMC983245 LVY983243:LVY983245 MFU983243:MFU983245 MPQ983243:MPQ983245 MZM983243:MZM983245 NJI983243:NJI983245 NTE983243:NTE983245 ODA983243:ODA983245 OMW983243:OMW983245 OWS983243:OWS983245 PGO983243:PGO983245 PQK983243:PQK983245 QAG983243:QAG983245 QKC983243:QKC983245 QTY983243:QTY983245 RDU983243:RDU983245 RNQ983243:RNQ983245 RXM983243:RXM983245 SHI983243:SHI983245 SRE983243:SRE983245 TBA983243:TBA983245 TKW983243:TKW983245 TUS983243:TUS983245 UEO983243:UEO983245 UOK983243:UOK983245 UYG983243:UYG983245 VIC983243:VIC983245 VRY983243:VRY983245 WBU983243:WBU983245 WLQ983243:WLQ983245 WVM983243:WVM983245 F195:F200 JA195:JA200 SW195:SW200 ACS195:ACS200 AMO195:AMO200 AWK195:AWK200 BGG195:BGG200 BQC195:BQC200 BZY195:BZY200 CJU195:CJU200 CTQ195:CTQ200 DDM195:DDM200 DNI195:DNI200 DXE195:DXE200 EHA195:EHA200 EQW195:EQW200 FAS195:FAS200 FKO195:FKO200 FUK195:FUK200 GEG195:GEG200 GOC195:GOC200 GXY195:GXY200 HHU195:HHU200 HRQ195:HRQ200 IBM195:IBM200 ILI195:ILI200 IVE195:IVE200 JFA195:JFA200 JOW195:JOW200 JYS195:JYS200 KIO195:KIO200 KSK195:KSK200 LCG195:LCG200 LMC195:LMC200 LVY195:LVY200 MFU195:MFU200 MPQ195:MPQ200 MZM195:MZM200 NJI195:NJI200 NTE195:NTE200 ODA195:ODA200 OMW195:OMW200 OWS195:OWS200 PGO195:PGO200 PQK195:PQK200 QAG195:QAG200 QKC195:QKC200 QTY195:QTY200 RDU195:RDU200 RNQ195:RNQ200 RXM195:RXM200 SHI195:SHI200 SRE195:SRE200 TBA195:TBA200 TKW195:TKW200 TUS195:TUS200 UEO195:UEO200 UOK195:UOK200 UYG195:UYG200 VIC195:VIC200 VRY195:VRY200 WBU195:WBU200 WLQ195:WLQ200 WVM195:WVM200 F65731:F65736 JA65731:JA65736 SW65731:SW65736 ACS65731:ACS65736 AMO65731:AMO65736 AWK65731:AWK65736 BGG65731:BGG65736 BQC65731:BQC65736 BZY65731:BZY65736 CJU65731:CJU65736 CTQ65731:CTQ65736 DDM65731:DDM65736 DNI65731:DNI65736 DXE65731:DXE65736 EHA65731:EHA65736 EQW65731:EQW65736 FAS65731:FAS65736 FKO65731:FKO65736 FUK65731:FUK65736 GEG65731:GEG65736 GOC65731:GOC65736 GXY65731:GXY65736 HHU65731:HHU65736 HRQ65731:HRQ65736 IBM65731:IBM65736 ILI65731:ILI65736 IVE65731:IVE65736 JFA65731:JFA65736 JOW65731:JOW65736 JYS65731:JYS65736 KIO65731:KIO65736 KSK65731:KSK65736 LCG65731:LCG65736 LMC65731:LMC65736 LVY65731:LVY65736 MFU65731:MFU65736 MPQ65731:MPQ65736 MZM65731:MZM65736 NJI65731:NJI65736 NTE65731:NTE65736 ODA65731:ODA65736 OMW65731:OMW65736 OWS65731:OWS65736 PGO65731:PGO65736 PQK65731:PQK65736 QAG65731:QAG65736 QKC65731:QKC65736 QTY65731:QTY65736 RDU65731:RDU65736 RNQ65731:RNQ65736 RXM65731:RXM65736 SHI65731:SHI65736 SRE65731:SRE65736 TBA65731:TBA65736 TKW65731:TKW65736 TUS65731:TUS65736 UEO65731:UEO65736 UOK65731:UOK65736 UYG65731:UYG65736 VIC65731:VIC65736 VRY65731:VRY65736 WBU65731:WBU65736 WLQ65731:WLQ65736 WVM65731:WVM65736 F131267:F131272 JA131267:JA131272 SW131267:SW131272 ACS131267:ACS131272 AMO131267:AMO131272 AWK131267:AWK131272 BGG131267:BGG131272 BQC131267:BQC131272 BZY131267:BZY131272 CJU131267:CJU131272 CTQ131267:CTQ131272 DDM131267:DDM131272 DNI131267:DNI131272 DXE131267:DXE131272 EHA131267:EHA131272 EQW131267:EQW131272 FAS131267:FAS131272 FKO131267:FKO131272 FUK131267:FUK131272 GEG131267:GEG131272 GOC131267:GOC131272 GXY131267:GXY131272 HHU131267:HHU131272 HRQ131267:HRQ131272 IBM131267:IBM131272 ILI131267:ILI131272 IVE131267:IVE131272 JFA131267:JFA131272 JOW131267:JOW131272 JYS131267:JYS131272 KIO131267:KIO131272 KSK131267:KSK131272 LCG131267:LCG131272 LMC131267:LMC131272 LVY131267:LVY131272 MFU131267:MFU131272 MPQ131267:MPQ131272 MZM131267:MZM131272 NJI131267:NJI131272 NTE131267:NTE131272 ODA131267:ODA131272 OMW131267:OMW131272 OWS131267:OWS131272 PGO131267:PGO131272 PQK131267:PQK131272 QAG131267:QAG131272 QKC131267:QKC131272 QTY131267:QTY131272 RDU131267:RDU131272 RNQ131267:RNQ131272 RXM131267:RXM131272 SHI131267:SHI131272 SRE131267:SRE131272 TBA131267:TBA131272 TKW131267:TKW131272 TUS131267:TUS131272 UEO131267:UEO131272 UOK131267:UOK131272 UYG131267:UYG131272 VIC131267:VIC131272 VRY131267:VRY131272 WBU131267:WBU131272 WLQ131267:WLQ131272 WVM131267:WVM131272 F196803:F196808 JA196803:JA196808 SW196803:SW196808 ACS196803:ACS196808 AMO196803:AMO196808 AWK196803:AWK196808 BGG196803:BGG196808 BQC196803:BQC196808 BZY196803:BZY196808 CJU196803:CJU196808 CTQ196803:CTQ196808 DDM196803:DDM196808 DNI196803:DNI196808 DXE196803:DXE196808 EHA196803:EHA196808 EQW196803:EQW196808 FAS196803:FAS196808 FKO196803:FKO196808 FUK196803:FUK196808 GEG196803:GEG196808 GOC196803:GOC196808 GXY196803:GXY196808 HHU196803:HHU196808 HRQ196803:HRQ196808 IBM196803:IBM196808 ILI196803:ILI196808 IVE196803:IVE196808 JFA196803:JFA196808 JOW196803:JOW196808 JYS196803:JYS196808 KIO196803:KIO196808 KSK196803:KSK196808 LCG196803:LCG196808 LMC196803:LMC196808 LVY196803:LVY196808 MFU196803:MFU196808 MPQ196803:MPQ196808 MZM196803:MZM196808 NJI196803:NJI196808 NTE196803:NTE196808 ODA196803:ODA196808 OMW196803:OMW196808 OWS196803:OWS196808 PGO196803:PGO196808 PQK196803:PQK196808 QAG196803:QAG196808 QKC196803:QKC196808 QTY196803:QTY196808 RDU196803:RDU196808 RNQ196803:RNQ196808 RXM196803:RXM196808 SHI196803:SHI196808 SRE196803:SRE196808 TBA196803:TBA196808 TKW196803:TKW196808 TUS196803:TUS196808 UEO196803:UEO196808 UOK196803:UOK196808 UYG196803:UYG196808 VIC196803:VIC196808 VRY196803:VRY196808 WBU196803:WBU196808 WLQ196803:WLQ196808 WVM196803:WVM196808 F262339:F262344 JA262339:JA262344 SW262339:SW262344 ACS262339:ACS262344 AMO262339:AMO262344 AWK262339:AWK262344 BGG262339:BGG262344 BQC262339:BQC262344 BZY262339:BZY262344 CJU262339:CJU262344 CTQ262339:CTQ262344 DDM262339:DDM262344 DNI262339:DNI262344 DXE262339:DXE262344 EHA262339:EHA262344 EQW262339:EQW262344 FAS262339:FAS262344 FKO262339:FKO262344 FUK262339:FUK262344 GEG262339:GEG262344 GOC262339:GOC262344 GXY262339:GXY262344 HHU262339:HHU262344 HRQ262339:HRQ262344 IBM262339:IBM262344 ILI262339:ILI262344 IVE262339:IVE262344 JFA262339:JFA262344 JOW262339:JOW262344 JYS262339:JYS262344 KIO262339:KIO262344 KSK262339:KSK262344 LCG262339:LCG262344 LMC262339:LMC262344 LVY262339:LVY262344 MFU262339:MFU262344 MPQ262339:MPQ262344 MZM262339:MZM262344 NJI262339:NJI262344 NTE262339:NTE262344 ODA262339:ODA262344 OMW262339:OMW262344 OWS262339:OWS262344 PGO262339:PGO262344 PQK262339:PQK262344 QAG262339:QAG262344 QKC262339:QKC262344 QTY262339:QTY262344 RDU262339:RDU262344 RNQ262339:RNQ262344 RXM262339:RXM262344 SHI262339:SHI262344 SRE262339:SRE262344 TBA262339:TBA262344 TKW262339:TKW262344 TUS262339:TUS262344 UEO262339:UEO262344 UOK262339:UOK262344 UYG262339:UYG262344 VIC262339:VIC262344 VRY262339:VRY262344 WBU262339:WBU262344 WLQ262339:WLQ262344 WVM262339:WVM262344 F327875:F327880 JA327875:JA327880 SW327875:SW327880 ACS327875:ACS327880 AMO327875:AMO327880 AWK327875:AWK327880 BGG327875:BGG327880 BQC327875:BQC327880 BZY327875:BZY327880 CJU327875:CJU327880 CTQ327875:CTQ327880 DDM327875:DDM327880 DNI327875:DNI327880 DXE327875:DXE327880 EHA327875:EHA327880 EQW327875:EQW327880 FAS327875:FAS327880 FKO327875:FKO327880 FUK327875:FUK327880 GEG327875:GEG327880 GOC327875:GOC327880 GXY327875:GXY327880 HHU327875:HHU327880 HRQ327875:HRQ327880 IBM327875:IBM327880 ILI327875:ILI327880 IVE327875:IVE327880 JFA327875:JFA327880 JOW327875:JOW327880 JYS327875:JYS327880 KIO327875:KIO327880 KSK327875:KSK327880 LCG327875:LCG327880 LMC327875:LMC327880 LVY327875:LVY327880 MFU327875:MFU327880 MPQ327875:MPQ327880 MZM327875:MZM327880 NJI327875:NJI327880 NTE327875:NTE327880 ODA327875:ODA327880 OMW327875:OMW327880 OWS327875:OWS327880 PGO327875:PGO327880 PQK327875:PQK327880 QAG327875:QAG327880 QKC327875:QKC327880 QTY327875:QTY327880 RDU327875:RDU327880 RNQ327875:RNQ327880 RXM327875:RXM327880 SHI327875:SHI327880 SRE327875:SRE327880 TBA327875:TBA327880 TKW327875:TKW327880 TUS327875:TUS327880 UEO327875:UEO327880 UOK327875:UOK327880 UYG327875:UYG327880 VIC327875:VIC327880 VRY327875:VRY327880 WBU327875:WBU327880 WLQ327875:WLQ327880 WVM327875:WVM327880 F393411:F393416 JA393411:JA393416 SW393411:SW393416 ACS393411:ACS393416 AMO393411:AMO393416 AWK393411:AWK393416 BGG393411:BGG393416 BQC393411:BQC393416 BZY393411:BZY393416 CJU393411:CJU393416 CTQ393411:CTQ393416 DDM393411:DDM393416 DNI393411:DNI393416 DXE393411:DXE393416 EHA393411:EHA393416 EQW393411:EQW393416 FAS393411:FAS393416 FKO393411:FKO393416 FUK393411:FUK393416 GEG393411:GEG393416 GOC393411:GOC393416 GXY393411:GXY393416 HHU393411:HHU393416 HRQ393411:HRQ393416 IBM393411:IBM393416 ILI393411:ILI393416 IVE393411:IVE393416 JFA393411:JFA393416 JOW393411:JOW393416 JYS393411:JYS393416 KIO393411:KIO393416 KSK393411:KSK393416 LCG393411:LCG393416 LMC393411:LMC393416 LVY393411:LVY393416 MFU393411:MFU393416 MPQ393411:MPQ393416 MZM393411:MZM393416 NJI393411:NJI393416 NTE393411:NTE393416 ODA393411:ODA393416 OMW393411:OMW393416 OWS393411:OWS393416 PGO393411:PGO393416 PQK393411:PQK393416 QAG393411:QAG393416 QKC393411:QKC393416 QTY393411:QTY393416 RDU393411:RDU393416 RNQ393411:RNQ393416 RXM393411:RXM393416 SHI393411:SHI393416 SRE393411:SRE393416 TBA393411:TBA393416 TKW393411:TKW393416 TUS393411:TUS393416 UEO393411:UEO393416 UOK393411:UOK393416 UYG393411:UYG393416 VIC393411:VIC393416 VRY393411:VRY393416 WBU393411:WBU393416 WLQ393411:WLQ393416 WVM393411:WVM393416 F458947:F458952 JA458947:JA458952 SW458947:SW458952 ACS458947:ACS458952 AMO458947:AMO458952 AWK458947:AWK458952 BGG458947:BGG458952 BQC458947:BQC458952 BZY458947:BZY458952 CJU458947:CJU458952 CTQ458947:CTQ458952 DDM458947:DDM458952 DNI458947:DNI458952 DXE458947:DXE458952 EHA458947:EHA458952 EQW458947:EQW458952 FAS458947:FAS458952 FKO458947:FKO458952 FUK458947:FUK458952 GEG458947:GEG458952 GOC458947:GOC458952 GXY458947:GXY458952 HHU458947:HHU458952 HRQ458947:HRQ458952 IBM458947:IBM458952 ILI458947:ILI458952 IVE458947:IVE458952 JFA458947:JFA458952 JOW458947:JOW458952 JYS458947:JYS458952 KIO458947:KIO458952 KSK458947:KSK458952 LCG458947:LCG458952 LMC458947:LMC458952 LVY458947:LVY458952 MFU458947:MFU458952 MPQ458947:MPQ458952 MZM458947:MZM458952 NJI458947:NJI458952 NTE458947:NTE458952 ODA458947:ODA458952 OMW458947:OMW458952 OWS458947:OWS458952 PGO458947:PGO458952 PQK458947:PQK458952 QAG458947:QAG458952 QKC458947:QKC458952 QTY458947:QTY458952 RDU458947:RDU458952 RNQ458947:RNQ458952 RXM458947:RXM458952 SHI458947:SHI458952 SRE458947:SRE458952 TBA458947:TBA458952 TKW458947:TKW458952 TUS458947:TUS458952 UEO458947:UEO458952 UOK458947:UOK458952 UYG458947:UYG458952 VIC458947:VIC458952 VRY458947:VRY458952 WBU458947:WBU458952 WLQ458947:WLQ458952 WVM458947:WVM458952 F524483:F524488 JA524483:JA524488 SW524483:SW524488 ACS524483:ACS524488 AMO524483:AMO524488 AWK524483:AWK524488 BGG524483:BGG524488 BQC524483:BQC524488 BZY524483:BZY524488 CJU524483:CJU524488 CTQ524483:CTQ524488 DDM524483:DDM524488 DNI524483:DNI524488 DXE524483:DXE524488 EHA524483:EHA524488 EQW524483:EQW524488 FAS524483:FAS524488 FKO524483:FKO524488 FUK524483:FUK524488 GEG524483:GEG524488 GOC524483:GOC524488 GXY524483:GXY524488 HHU524483:HHU524488 HRQ524483:HRQ524488 IBM524483:IBM524488 ILI524483:ILI524488 IVE524483:IVE524488 JFA524483:JFA524488 JOW524483:JOW524488 JYS524483:JYS524488 KIO524483:KIO524488 KSK524483:KSK524488 LCG524483:LCG524488 LMC524483:LMC524488 LVY524483:LVY524488 MFU524483:MFU524488 MPQ524483:MPQ524488 MZM524483:MZM524488 NJI524483:NJI524488 NTE524483:NTE524488 ODA524483:ODA524488 OMW524483:OMW524488 OWS524483:OWS524488 PGO524483:PGO524488 PQK524483:PQK524488 QAG524483:QAG524488 QKC524483:QKC524488 QTY524483:QTY524488 RDU524483:RDU524488 RNQ524483:RNQ524488 RXM524483:RXM524488 SHI524483:SHI524488 SRE524483:SRE524488 TBA524483:TBA524488 TKW524483:TKW524488 TUS524483:TUS524488 UEO524483:UEO524488 UOK524483:UOK524488 UYG524483:UYG524488 VIC524483:VIC524488 VRY524483:VRY524488 WBU524483:WBU524488 WLQ524483:WLQ524488 WVM524483:WVM524488 F590019:F590024 JA590019:JA590024 SW590019:SW590024 ACS590019:ACS590024 AMO590019:AMO590024 AWK590019:AWK590024 BGG590019:BGG590024 BQC590019:BQC590024 BZY590019:BZY590024 CJU590019:CJU590024 CTQ590019:CTQ590024 DDM590019:DDM590024 DNI590019:DNI590024 DXE590019:DXE590024 EHA590019:EHA590024 EQW590019:EQW590024 FAS590019:FAS590024 FKO590019:FKO590024 FUK590019:FUK590024 GEG590019:GEG590024 GOC590019:GOC590024 GXY590019:GXY590024 HHU590019:HHU590024 HRQ590019:HRQ590024 IBM590019:IBM590024 ILI590019:ILI590024 IVE590019:IVE590024 JFA590019:JFA590024 JOW590019:JOW590024 JYS590019:JYS590024 KIO590019:KIO590024 KSK590019:KSK590024 LCG590019:LCG590024 LMC590019:LMC590024 LVY590019:LVY590024 MFU590019:MFU590024 MPQ590019:MPQ590024 MZM590019:MZM590024 NJI590019:NJI590024 NTE590019:NTE590024 ODA590019:ODA590024 OMW590019:OMW590024 OWS590019:OWS590024 PGO590019:PGO590024 PQK590019:PQK590024 QAG590019:QAG590024 QKC590019:QKC590024 QTY590019:QTY590024 RDU590019:RDU590024 RNQ590019:RNQ590024 RXM590019:RXM590024 SHI590019:SHI590024 SRE590019:SRE590024 TBA590019:TBA590024 TKW590019:TKW590024 TUS590019:TUS590024 UEO590019:UEO590024 UOK590019:UOK590024 UYG590019:UYG590024 VIC590019:VIC590024 VRY590019:VRY590024 WBU590019:WBU590024 WLQ590019:WLQ590024 WVM590019:WVM590024 F655555:F655560 JA655555:JA655560 SW655555:SW655560 ACS655555:ACS655560 AMO655555:AMO655560 AWK655555:AWK655560 BGG655555:BGG655560 BQC655555:BQC655560 BZY655555:BZY655560 CJU655555:CJU655560 CTQ655555:CTQ655560 DDM655555:DDM655560 DNI655555:DNI655560 DXE655555:DXE655560 EHA655555:EHA655560 EQW655555:EQW655560 FAS655555:FAS655560 FKO655555:FKO655560 FUK655555:FUK655560 GEG655555:GEG655560 GOC655555:GOC655560 GXY655555:GXY655560 HHU655555:HHU655560 HRQ655555:HRQ655560 IBM655555:IBM655560 ILI655555:ILI655560 IVE655555:IVE655560 JFA655555:JFA655560 JOW655555:JOW655560 JYS655555:JYS655560 KIO655555:KIO655560 KSK655555:KSK655560 LCG655555:LCG655560 LMC655555:LMC655560 LVY655555:LVY655560 MFU655555:MFU655560 MPQ655555:MPQ655560 MZM655555:MZM655560 NJI655555:NJI655560 NTE655555:NTE655560 ODA655555:ODA655560 OMW655555:OMW655560 OWS655555:OWS655560 PGO655555:PGO655560 PQK655555:PQK655560 QAG655555:QAG655560 QKC655555:QKC655560 QTY655555:QTY655560 RDU655555:RDU655560 RNQ655555:RNQ655560 RXM655555:RXM655560 SHI655555:SHI655560 SRE655555:SRE655560 TBA655555:TBA655560 TKW655555:TKW655560 TUS655555:TUS655560 UEO655555:UEO655560 UOK655555:UOK655560 UYG655555:UYG655560 VIC655555:VIC655560 VRY655555:VRY655560 WBU655555:WBU655560 WLQ655555:WLQ655560 WVM655555:WVM655560 F721091:F721096 JA721091:JA721096 SW721091:SW721096 ACS721091:ACS721096 AMO721091:AMO721096 AWK721091:AWK721096 BGG721091:BGG721096 BQC721091:BQC721096 BZY721091:BZY721096 CJU721091:CJU721096 CTQ721091:CTQ721096 DDM721091:DDM721096 DNI721091:DNI721096 DXE721091:DXE721096 EHA721091:EHA721096 EQW721091:EQW721096 FAS721091:FAS721096 FKO721091:FKO721096 FUK721091:FUK721096 GEG721091:GEG721096 GOC721091:GOC721096 GXY721091:GXY721096 HHU721091:HHU721096 HRQ721091:HRQ721096 IBM721091:IBM721096 ILI721091:ILI721096 IVE721091:IVE721096 JFA721091:JFA721096 JOW721091:JOW721096 JYS721091:JYS721096 KIO721091:KIO721096 KSK721091:KSK721096 LCG721091:LCG721096 LMC721091:LMC721096 LVY721091:LVY721096 MFU721091:MFU721096 MPQ721091:MPQ721096 MZM721091:MZM721096 NJI721091:NJI721096 NTE721091:NTE721096 ODA721091:ODA721096 OMW721091:OMW721096 OWS721091:OWS721096 PGO721091:PGO721096 PQK721091:PQK721096 QAG721091:QAG721096 QKC721091:QKC721096 QTY721091:QTY721096 RDU721091:RDU721096 RNQ721091:RNQ721096 RXM721091:RXM721096 SHI721091:SHI721096 SRE721091:SRE721096 TBA721091:TBA721096 TKW721091:TKW721096 TUS721091:TUS721096 UEO721091:UEO721096 UOK721091:UOK721096 UYG721091:UYG721096 VIC721091:VIC721096 VRY721091:VRY721096 WBU721091:WBU721096 WLQ721091:WLQ721096 WVM721091:WVM721096 F786627:F786632 JA786627:JA786632 SW786627:SW786632 ACS786627:ACS786632 AMO786627:AMO786632 AWK786627:AWK786632 BGG786627:BGG786632 BQC786627:BQC786632 BZY786627:BZY786632 CJU786627:CJU786632 CTQ786627:CTQ786632 DDM786627:DDM786632 DNI786627:DNI786632 DXE786627:DXE786632 EHA786627:EHA786632 EQW786627:EQW786632 FAS786627:FAS786632 FKO786627:FKO786632 FUK786627:FUK786632 GEG786627:GEG786632 GOC786627:GOC786632 GXY786627:GXY786632 HHU786627:HHU786632 HRQ786627:HRQ786632 IBM786627:IBM786632 ILI786627:ILI786632 IVE786627:IVE786632 JFA786627:JFA786632 JOW786627:JOW786632 JYS786627:JYS786632 KIO786627:KIO786632 KSK786627:KSK786632 LCG786627:LCG786632 LMC786627:LMC786632 LVY786627:LVY786632 MFU786627:MFU786632 MPQ786627:MPQ786632 MZM786627:MZM786632 NJI786627:NJI786632 NTE786627:NTE786632 ODA786627:ODA786632 OMW786627:OMW786632 OWS786627:OWS786632 PGO786627:PGO786632 PQK786627:PQK786632 QAG786627:QAG786632 QKC786627:QKC786632 QTY786627:QTY786632 RDU786627:RDU786632 RNQ786627:RNQ786632 RXM786627:RXM786632 SHI786627:SHI786632 SRE786627:SRE786632 TBA786627:TBA786632 TKW786627:TKW786632 TUS786627:TUS786632 UEO786627:UEO786632 UOK786627:UOK786632 UYG786627:UYG786632 VIC786627:VIC786632 VRY786627:VRY786632 WBU786627:WBU786632 WLQ786627:WLQ786632 WVM786627:WVM786632 F852163:F852168 JA852163:JA852168 SW852163:SW852168 ACS852163:ACS852168 AMO852163:AMO852168 AWK852163:AWK852168 BGG852163:BGG852168 BQC852163:BQC852168 BZY852163:BZY852168 CJU852163:CJU852168 CTQ852163:CTQ852168 DDM852163:DDM852168 DNI852163:DNI852168 DXE852163:DXE852168 EHA852163:EHA852168 EQW852163:EQW852168 FAS852163:FAS852168 FKO852163:FKO852168 FUK852163:FUK852168 GEG852163:GEG852168 GOC852163:GOC852168 GXY852163:GXY852168 HHU852163:HHU852168 HRQ852163:HRQ852168 IBM852163:IBM852168 ILI852163:ILI852168 IVE852163:IVE852168 JFA852163:JFA852168 JOW852163:JOW852168 JYS852163:JYS852168 KIO852163:KIO852168 KSK852163:KSK852168 LCG852163:LCG852168 LMC852163:LMC852168 LVY852163:LVY852168 MFU852163:MFU852168 MPQ852163:MPQ852168 MZM852163:MZM852168 NJI852163:NJI852168 NTE852163:NTE852168 ODA852163:ODA852168 OMW852163:OMW852168 OWS852163:OWS852168 PGO852163:PGO852168 PQK852163:PQK852168 QAG852163:QAG852168 QKC852163:QKC852168 QTY852163:QTY852168 RDU852163:RDU852168 RNQ852163:RNQ852168 RXM852163:RXM852168 SHI852163:SHI852168 SRE852163:SRE852168 TBA852163:TBA852168 TKW852163:TKW852168 TUS852163:TUS852168 UEO852163:UEO852168 UOK852163:UOK852168 UYG852163:UYG852168 VIC852163:VIC852168 VRY852163:VRY852168 WBU852163:WBU852168 WLQ852163:WLQ852168 WVM852163:WVM852168 F917699:F917704 JA917699:JA917704 SW917699:SW917704 ACS917699:ACS917704 AMO917699:AMO917704 AWK917699:AWK917704 BGG917699:BGG917704 BQC917699:BQC917704 BZY917699:BZY917704 CJU917699:CJU917704 CTQ917699:CTQ917704 DDM917699:DDM917704 DNI917699:DNI917704 DXE917699:DXE917704 EHA917699:EHA917704 EQW917699:EQW917704 FAS917699:FAS917704 FKO917699:FKO917704 FUK917699:FUK917704 GEG917699:GEG917704 GOC917699:GOC917704 GXY917699:GXY917704 HHU917699:HHU917704 HRQ917699:HRQ917704 IBM917699:IBM917704 ILI917699:ILI917704 IVE917699:IVE917704 JFA917699:JFA917704 JOW917699:JOW917704 JYS917699:JYS917704 KIO917699:KIO917704 KSK917699:KSK917704 LCG917699:LCG917704 LMC917699:LMC917704 LVY917699:LVY917704 MFU917699:MFU917704 MPQ917699:MPQ917704 MZM917699:MZM917704 NJI917699:NJI917704 NTE917699:NTE917704 ODA917699:ODA917704 OMW917699:OMW917704 OWS917699:OWS917704 PGO917699:PGO917704 PQK917699:PQK917704 QAG917699:QAG917704 QKC917699:QKC917704 QTY917699:QTY917704 RDU917699:RDU917704 RNQ917699:RNQ917704 RXM917699:RXM917704 SHI917699:SHI917704 SRE917699:SRE917704 TBA917699:TBA917704 TKW917699:TKW917704 TUS917699:TUS917704 UEO917699:UEO917704 UOK917699:UOK917704 UYG917699:UYG917704 VIC917699:VIC917704 VRY917699:VRY917704 WBU917699:WBU917704 WLQ917699:WLQ917704 WVM917699:WVM917704 F983235:F983240 JA983235:JA983240 SW983235:SW983240 ACS983235:ACS983240 AMO983235:AMO983240 AWK983235:AWK983240 BGG983235:BGG983240 BQC983235:BQC983240 BZY983235:BZY983240 CJU983235:CJU983240 CTQ983235:CTQ983240 DDM983235:DDM983240 DNI983235:DNI983240 DXE983235:DXE983240 EHA983235:EHA983240 EQW983235:EQW983240 FAS983235:FAS983240 FKO983235:FKO983240 FUK983235:FUK983240 GEG983235:GEG983240 GOC983235:GOC983240 GXY983235:GXY983240 HHU983235:HHU983240 HRQ983235:HRQ983240 IBM983235:IBM983240 ILI983235:ILI983240 IVE983235:IVE983240 JFA983235:JFA983240 JOW983235:JOW983240 JYS983235:JYS983240 KIO983235:KIO983240 KSK983235:KSK983240 LCG983235:LCG983240 LMC983235:LMC983240 LVY983235:LVY983240 MFU983235:MFU983240 MPQ983235:MPQ983240 MZM983235:MZM983240 NJI983235:NJI983240 NTE983235:NTE983240 ODA983235:ODA983240 OMW983235:OMW983240 OWS983235:OWS983240 PGO983235:PGO983240 PQK983235:PQK983240 QAG983235:QAG983240 QKC983235:QKC983240 QTY983235:QTY983240 RDU983235:RDU983240 RNQ983235:RNQ983240 RXM983235:RXM983240 SHI983235:SHI983240 SRE983235:SRE983240 TBA983235:TBA983240 TKW983235:TKW983240 TUS983235:TUS983240 UEO983235:UEO983240 UOK983235:UOK983240 UYG983235:UYG983240 VIC983235:VIC983240 VRY983235:VRY983240 WBU983235:WBU983240 WLQ983235:WLQ983240 WVM983235:WVM983240 F179:F182 JA179:JA182 SW179:SW182 ACS179:ACS182 AMO179:AMO182 AWK179:AWK182 BGG179:BGG182 BQC179:BQC182 BZY179:BZY182 CJU179:CJU182 CTQ179:CTQ182 DDM179:DDM182 DNI179:DNI182 DXE179:DXE182 EHA179:EHA182 EQW179:EQW182 FAS179:FAS182 FKO179:FKO182 FUK179:FUK182 GEG179:GEG182 GOC179:GOC182 GXY179:GXY182 HHU179:HHU182 HRQ179:HRQ182 IBM179:IBM182 ILI179:ILI182 IVE179:IVE182 JFA179:JFA182 JOW179:JOW182 JYS179:JYS182 KIO179:KIO182 KSK179:KSK182 LCG179:LCG182 LMC179:LMC182 LVY179:LVY182 MFU179:MFU182 MPQ179:MPQ182 MZM179:MZM182 NJI179:NJI182 NTE179:NTE182 ODA179:ODA182 OMW179:OMW182 OWS179:OWS182 PGO179:PGO182 PQK179:PQK182 QAG179:QAG182 QKC179:QKC182 QTY179:QTY182 RDU179:RDU182 RNQ179:RNQ182 RXM179:RXM182 SHI179:SHI182 SRE179:SRE182 TBA179:TBA182 TKW179:TKW182 TUS179:TUS182 UEO179:UEO182 UOK179:UOK182 UYG179:UYG182 VIC179:VIC182 VRY179:VRY182 WBU179:WBU182 WLQ179:WLQ182 WVM179:WVM182 F65715:F65718 JA65715:JA65718 SW65715:SW65718 ACS65715:ACS65718 AMO65715:AMO65718 AWK65715:AWK65718 BGG65715:BGG65718 BQC65715:BQC65718 BZY65715:BZY65718 CJU65715:CJU65718 CTQ65715:CTQ65718 DDM65715:DDM65718 DNI65715:DNI65718 DXE65715:DXE65718 EHA65715:EHA65718 EQW65715:EQW65718 FAS65715:FAS65718 FKO65715:FKO65718 FUK65715:FUK65718 GEG65715:GEG65718 GOC65715:GOC65718 GXY65715:GXY65718 HHU65715:HHU65718 HRQ65715:HRQ65718 IBM65715:IBM65718 ILI65715:ILI65718 IVE65715:IVE65718 JFA65715:JFA65718 JOW65715:JOW65718 JYS65715:JYS65718 KIO65715:KIO65718 KSK65715:KSK65718 LCG65715:LCG65718 LMC65715:LMC65718 LVY65715:LVY65718 MFU65715:MFU65718 MPQ65715:MPQ65718 MZM65715:MZM65718 NJI65715:NJI65718 NTE65715:NTE65718 ODA65715:ODA65718 OMW65715:OMW65718 OWS65715:OWS65718 PGO65715:PGO65718 PQK65715:PQK65718 QAG65715:QAG65718 QKC65715:QKC65718 QTY65715:QTY65718 RDU65715:RDU65718 RNQ65715:RNQ65718 RXM65715:RXM65718 SHI65715:SHI65718 SRE65715:SRE65718 TBA65715:TBA65718 TKW65715:TKW65718 TUS65715:TUS65718 UEO65715:UEO65718 UOK65715:UOK65718 UYG65715:UYG65718 VIC65715:VIC65718 VRY65715:VRY65718 WBU65715:WBU65718 WLQ65715:WLQ65718 WVM65715:WVM65718 F131251:F131254 JA131251:JA131254 SW131251:SW131254 ACS131251:ACS131254 AMO131251:AMO131254 AWK131251:AWK131254 BGG131251:BGG131254 BQC131251:BQC131254 BZY131251:BZY131254 CJU131251:CJU131254 CTQ131251:CTQ131254 DDM131251:DDM131254 DNI131251:DNI131254 DXE131251:DXE131254 EHA131251:EHA131254 EQW131251:EQW131254 FAS131251:FAS131254 FKO131251:FKO131254 FUK131251:FUK131254 GEG131251:GEG131254 GOC131251:GOC131254 GXY131251:GXY131254 HHU131251:HHU131254 HRQ131251:HRQ131254 IBM131251:IBM131254 ILI131251:ILI131254 IVE131251:IVE131254 JFA131251:JFA131254 JOW131251:JOW131254 JYS131251:JYS131254 KIO131251:KIO131254 KSK131251:KSK131254 LCG131251:LCG131254 LMC131251:LMC131254 LVY131251:LVY131254 MFU131251:MFU131254 MPQ131251:MPQ131254 MZM131251:MZM131254 NJI131251:NJI131254 NTE131251:NTE131254 ODA131251:ODA131254 OMW131251:OMW131254 OWS131251:OWS131254 PGO131251:PGO131254 PQK131251:PQK131254 QAG131251:QAG131254 QKC131251:QKC131254 QTY131251:QTY131254 RDU131251:RDU131254 RNQ131251:RNQ131254 RXM131251:RXM131254 SHI131251:SHI131254 SRE131251:SRE131254 TBA131251:TBA131254 TKW131251:TKW131254 TUS131251:TUS131254 UEO131251:UEO131254 UOK131251:UOK131254 UYG131251:UYG131254 VIC131251:VIC131254 VRY131251:VRY131254 WBU131251:WBU131254 WLQ131251:WLQ131254 WVM131251:WVM131254 F196787:F196790 JA196787:JA196790 SW196787:SW196790 ACS196787:ACS196790 AMO196787:AMO196790 AWK196787:AWK196790 BGG196787:BGG196790 BQC196787:BQC196790 BZY196787:BZY196790 CJU196787:CJU196790 CTQ196787:CTQ196790 DDM196787:DDM196790 DNI196787:DNI196790 DXE196787:DXE196790 EHA196787:EHA196790 EQW196787:EQW196790 FAS196787:FAS196790 FKO196787:FKO196790 FUK196787:FUK196790 GEG196787:GEG196790 GOC196787:GOC196790 GXY196787:GXY196790 HHU196787:HHU196790 HRQ196787:HRQ196790 IBM196787:IBM196790 ILI196787:ILI196790 IVE196787:IVE196790 JFA196787:JFA196790 JOW196787:JOW196790 JYS196787:JYS196790 KIO196787:KIO196790 KSK196787:KSK196790 LCG196787:LCG196790 LMC196787:LMC196790 LVY196787:LVY196790 MFU196787:MFU196790 MPQ196787:MPQ196790 MZM196787:MZM196790 NJI196787:NJI196790 NTE196787:NTE196790 ODA196787:ODA196790 OMW196787:OMW196790 OWS196787:OWS196790 PGO196787:PGO196790 PQK196787:PQK196790 QAG196787:QAG196790 QKC196787:QKC196790 QTY196787:QTY196790 RDU196787:RDU196790 RNQ196787:RNQ196790 RXM196787:RXM196790 SHI196787:SHI196790 SRE196787:SRE196790 TBA196787:TBA196790 TKW196787:TKW196790 TUS196787:TUS196790 UEO196787:UEO196790 UOK196787:UOK196790 UYG196787:UYG196790 VIC196787:VIC196790 VRY196787:VRY196790 WBU196787:WBU196790 WLQ196787:WLQ196790 WVM196787:WVM196790 F262323:F262326 JA262323:JA262326 SW262323:SW262326 ACS262323:ACS262326 AMO262323:AMO262326 AWK262323:AWK262326 BGG262323:BGG262326 BQC262323:BQC262326 BZY262323:BZY262326 CJU262323:CJU262326 CTQ262323:CTQ262326 DDM262323:DDM262326 DNI262323:DNI262326 DXE262323:DXE262326 EHA262323:EHA262326 EQW262323:EQW262326 FAS262323:FAS262326 FKO262323:FKO262326 FUK262323:FUK262326 GEG262323:GEG262326 GOC262323:GOC262326 GXY262323:GXY262326 HHU262323:HHU262326 HRQ262323:HRQ262326 IBM262323:IBM262326 ILI262323:ILI262326 IVE262323:IVE262326 JFA262323:JFA262326 JOW262323:JOW262326 JYS262323:JYS262326 KIO262323:KIO262326 KSK262323:KSK262326 LCG262323:LCG262326 LMC262323:LMC262326 LVY262323:LVY262326 MFU262323:MFU262326 MPQ262323:MPQ262326 MZM262323:MZM262326 NJI262323:NJI262326 NTE262323:NTE262326 ODA262323:ODA262326 OMW262323:OMW262326 OWS262323:OWS262326 PGO262323:PGO262326 PQK262323:PQK262326 QAG262323:QAG262326 QKC262323:QKC262326 QTY262323:QTY262326 RDU262323:RDU262326 RNQ262323:RNQ262326 RXM262323:RXM262326 SHI262323:SHI262326 SRE262323:SRE262326 TBA262323:TBA262326 TKW262323:TKW262326 TUS262323:TUS262326 UEO262323:UEO262326 UOK262323:UOK262326 UYG262323:UYG262326 VIC262323:VIC262326 VRY262323:VRY262326 WBU262323:WBU262326 WLQ262323:WLQ262326 WVM262323:WVM262326 F327859:F327862 JA327859:JA327862 SW327859:SW327862 ACS327859:ACS327862 AMO327859:AMO327862 AWK327859:AWK327862 BGG327859:BGG327862 BQC327859:BQC327862 BZY327859:BZY327862 CJU327859:CJU327862 CTQ327859:CTQ327862 DDM327859:DDM327862 DNI327859:DNI327862 DXE327859:DXE327862 EHA327859:EHA327862 EQW327859:EQW327862 FAS327859:FAS327862 FKO327859:FKO327862 FUK327859:FUK327862 GEG327859:GEG327862 GOC327859:GOC327862 GXY327859:GXY327862 HHU327859:HHU327862 HRQ327859:HRQ327862 IBM327859:IBM327862 ILI327859:ILI327862 IVE327859:IVE327862 JFA327859:JFA327862 JOW327859:JOW327862 JYS327859:JYS327862 KIO327859:KIO327862 KSK327859:KSK327862 LCG327859:LCG327862 LMC327859:LMC327862 LVY327859:LVY327862 MFU327859:MFU327862 MPQ327859:MPQ327862 MZM327859:MZM327862 NJI327859:NJI327862 NTE327859:NTE327862 ODA327859:ODA327862 OMW327859:OMW327862 OWS327859:OWS327862 PGO327859:PGO327862 PQK327859:PQK327862 QAG327859:QAG327862 QKC327859:QKC327862 QTY327859:QTY327862 RDU327859:RDU327862 RNQ327859:RNQ327862 RXM327859:RXM327862 SHI327859:SHI327862 SRE327859:SRE327862 TBA327859:TBA327862 TKW327859:TKW327862 TUS327859:TUS327862 UEO327859:UEO327862 UOK327859:UOK327862 UYG327859:UYG327862 VIC327859:VIC327862 VRY327859:VRY327862 WBU327859:WBU327862 WLQ327859:WLQ327862 WVM327859:WVM327862 F393395:F393398 JA393395:JA393398 SW393395:SW393398 ACS393395:ACS393398 AMO393395:AMO393398 AWK393395:AWK393398 BGG393395:BGG393398 BQC393395:BQC393398 BZY393395:BZY393398 CJU393395:CJU393398 CTQ393395:CTQ393398 DDM393395:DDM393398 DNI393395:DNI393398 DXE393395:DXE393398 EHA393395:EHA393398 EQW393395:EQW393398 FAS393395:FAS393398 FKO393395:FKO393398 FUK393395:FUK393398 GEG393395:GEG393398 GOC393395:GOC393398 GXY393395:GXY393398 HHU393395:HHU393398 HRQ393395:HRQ393398 IBM393395:IBM393398 ILI393395:ILI393398 IVE393395:IVE393398 JFA393395:JFA393398 JOW393395:JOW393398 JYS393395:JYS393398 KIO393395:KIO393398 KSK393395:KSK393398 LCG393395:LCG393398 LMC393395:LMC393398 LVY393395:LVY393398 MFU393395:MFU393398 MPQ393395:MPQ393398 MZM393395:MZM393398 NJI393395:NJI393398 NTE393395:NTE393398 ODA393395:ODA393398 OMW393395:OMW393398 OWS393395:OWS393398 PGO393395:PGO393398 PQK393395:PQK393398 QAG393395:QAG393398 QKC393395:QKC393398 QTY393395:QTY393398 RDU393395:RDU393398 RNQ393395:RNQ393398 RXM393395:RXM393398 SHI393395:SHI393398 SRE393395:SRE393398 TBA393395:TBA393398 TKW393395:TKW393398 TUS393395:TUS393398 UEO393395:UEO393398 UOK393395:UOK393398 UYG393395:UYG393398 VIC393395:VIC393398 VRY393395:VRY393398 WBU393395:WBU393398 WLQ393395:WLQ393398 WVM393395:WVM393398 F458931:F458934 JA458931:JA458934 SW458931:SW458934 ACS458931:ACS458934 AMO458931:AMO458934 AWK458931:AWK458934 BGG458931:BGG458934 BQC458931:BQC458934 BZY458931:BZY458934 CJU458931:CJU458934 CTQ458931:CTQ458934 DDM458931:DDM458934 DNI458931:DNI458934 DXE458931:DXE458934 EHA458931:EHA458934 EQW458931:EQW458934 FAS458931:FAS458934 FKO458931:FKO458934 FUK458931:FUK458934 GEG458931:GEG458934 GOC458931:GOC458934 GXY458931:GXY458934 HHU458931:HHU458934 HRQ458931:HRQ458934 IBM458931:IBM458934 ILI458931:ILI458934 IVE458931:IVE458934 JFA458931:JFA458934 JOW458931:JOW458934 JYS458931:JYS458934 KIO458931:KIO458934 KSK458931:KSK458934 LCG458931:LCG458934 LMC458931:LMC458934 LVY458931:LVY458934 MFU458931:MFU458934 MPQ458931:MPQ458934 MZM458931:MZM458934 NJI458931:NJI458934 NTE458931:NTE458934 ODA458931:ODA458934 OMW458931:OMW458934 OWS458931:OWS458934 PGO458931:PGO458934 PQK458931:PQK458934 QAG458931:QAG458934 QKC458931:QKC458934 QTY458931:QTY458934 RDU458931:RDU458934 RNQ458931:RNQ458934 RXM458931:RXM458934 SHI458931:SHI458934 SRE458931:SRE458934 TBA458931:TBA458934 TKW458931:TKW458934 TUS458931:TUS458934 UEO458931:UEO458934 UOK458931:UOK458934 UYG458931:UYG458934 VIC458931:VIC458934 VRY458931:VRY458934 WBU458931:WBU458934 WLQ458931:WLQ458934 WVM458931:WVM458934 F524467:F524470 JA524467:JA524470 SW524467:SW524470 ACS524467:ACS524470 AMO524467:AMO524470 AWK524467:AWK524470 BGG524467:BGG524470 BQC524467:BQC524470 BZY524467:BZY524470 CJU524467:CJU524470 CTQ524467:CTQ524470 DDM524467:DDM524470 DNI524467:DNI524470 DXE524467:DXE524470 EHA524467:EHA524470 EQW524467:EQW524470 FAS524467:FAS524470 FKO524467:FKO524470 FUK524467:FUK524470 GEG524467:GEG524470 GOC524467:GOC524470 GXY524467:GXY524470 HHU524467:HHU524470 HRQ524467:HRQ524470 IBM524467:IBM524470 ILI524467:ILI524470 IVE524467:IVE524470 JFA524467:JFA524470 JOW524467:JOW524470 JYS524467:JYS524470 KIO524467:KIO524470 KSK524467:KSK524470 LCG524467:LCG524470 LMC524467:LMC524470 LVY524467:LVY524470 MFU524467:MFU524470 MPQ524467:MPQ524470 MZM524467:MZM524470 NJI524467:NJI524470 NTE524467:NTE524470 ODA524467:ODA524470 OMW524467:OMW524470 OWS524467:OWS524470 PGO524467:PGO524470 PQK524467:PQK524470 QAG524467:QAG524470 QKC524467:QKC524470 QTY524467:QTY524470 RDU524467:RDU524470 RNQ524467:RNQ524470 RXM524467:RXM524470 SHI524467:SHI524470 SRE524467:SRE524470 TBA524467:TBA524470 TKW524467:TKW524470 TUS524467:TUS524470 UEO524467:UEO524470 UOK524467:UOK524470 UYG524467:UYG524470 VIC524467:VIC524470 VRY524467:VRY524470 WBU524467:WBU524470 WLQ524467:WLQ524470 WVM524467:WVM524470 F590003:F590006 JA590003:JA590006 SW590003:SW590006 ACS590003:ACS590006 AMO590003:AMO590006 AWK590003:AWK590006 BGG590003:BGG590006 BQC590003:BQC590006 BZY590003:BZY590006 CJU590003:CJU590006 CTQ590003:CTQ590006 DDM590003:DDM590006 DNI590003:DNI590006 DXE590003:DXE590006 EHA590003:EHA590006 EQW590003:EQW590006 FAS590003:FAS590006 FKO590003:FKO590006 FUK590003:FUK590006 GEG590003:GEG590006 GOC590003:GOC590006 GXY590003:GXY590006 HHU590003:HHU590006 HRQ590003:HRQ590006 IBM590003:IBM590006 ILI590003:ILI590006 IVE590003:IVE590006 JFA590003:JFA590006 JOW590003:JOW590006 JYS590003:JYS590006 KIO590003:KIO590006 KSK590003:KSK590006 LCG590003:LCG590006 LMC590003:LMC590006 LVY590003:LVY590006 MFU590003:MFU590006 MPQ590003:MPQ590006 MZM590003:MZM590006 NJI590003:NJI590006 NTE590003:NTE590006 ODA590003:ODA590006 OMW590003:OMW590006 OWS590003:OWS590006 PGO590003:PGO590006 PQK590003:PQK590006 QAG590003:QAG590006 QKC590003:QKC590006 QTY590003:QTY590006 RDU590003:RDU590006 RNQ590003:RNQ590006 RXM590003:RXM590006 SHI590003:SHI590006 SRE590003:SRE590006 TBA590003:TBA590006 TKW590003:TKW590006 TUS590003:TUS590006 UEO590003:UEO590006 UOK590003:UOK590006 UYG590003:UYG590006 VIC590003:VIC590006 VRY590003:VRY590006 WBU590003:WBU590006 WLQ590003:WLQ590006 WVM590003:WVM590006 F655539:F655542 JA655539:JA655542 SW655539:SW655542 ACS655539:ACS655542 AMO655539:AMO655542 AWK655539:AWK655542 BGG655539:BGG655542 BQC655539:BQC655542 BZY655539:BZY655542 CJU655539:CJU655542 CTQ655539:CTQ655542 DDM655539:DDM655542 DNI655539:DNI655542 DXE655539:DXE655542 EHA655539:EHA655542 EQW655539:EQW655542 FAS655539:FAS655542 FKO655539:FKO655542 FUK655539:FUK655542 GEG655539:GEG655542 GOC655539:GOC655542 GXY655539:GXY655542 HHU655539:HHU655542 HRQ655539:HRQ655542 IBM655539:IBM655542 ILI655539:ILI655542 IVE655539:IVE655542 JFA655539:JFA655542 JOW655539:JOW655542 JYS655539:JYS655542 KIO655539:KIO655542 KSK655539:KSK655542 LCG655539:LCG655542 LMC655539:LMC655542 LVY655539:LVY655542 MFU655539:MFU655542 MPQ655539:MPQ655542 MZM655539:MZM655542 NJI655539:NJI655542 NTE655539:NTE655542 ODA655539:ODA655542 OMW655539:OMW655542 OWS655539:OWS655542 PGO655539:PGO655542 PQK655539:PQK655542 QAG655539:QAG655542 QKC655539:QKC655542 QTY655539:QTY655542 RDU655539:RDU655542 RNQ655539:RNQ655542 RXM655539:RXM655542 SHI655539:SHI655542 SRE655539:SRE655542 TBA655539:TBA655542 TKW655539:TKW655542 TUS655539:TUS655542 UEO655539:UEO655542 UOK655539:UOK655542 UYG655539:UYG655542 VIC655539:VIC655542 VRY655539:VRY655542 WBU655539:WBU655542 WLQ655539:WLQ655542 WVM655539:WVM655542 F721075:F721078 JA721075:JA721078 SW721075:SW721078 ACS721075:ACS721078 AMO721075:AMO721078 AWK721075:AWK721078 BGG721075:BGG721078 BQC721075:BQC721078 BZY721075:BZY721078 CJU721075:CJU721078 CTQ721075:CTQ721078 DDM721075:DDM721078 DNI721075:DNI721078 DXE721075:DXE721078 EHA721075:EHA721078 EQW721075:EQW721078 FAS721075:FAS721078 FKO721075:FKO721078 FUK721075:FUK721078 GEG721075:GEG721078 GOC721075:GOC721078 GXY721075:GXY721078 HHU721075:HHU721078 HRQ721075:HRQ721078 IBM721075:IBM721078 ILI721075:ILI721078 IVE721075:IVE721078 JFA721075:JFA721078 JOW721075:JOW721078 JYS721075:JYS721078 KIO721075:KIO721078 KSK721075:KSK721078 LCG721075:LCG721078 LMC721075:LMC721078 LVY721075:LVY721078 MFU721075:MFU721078 MPQ721075:MPQ721078 MZM721075:MZM721078 NJI721075:NJI721078 NTE721075:NTE721078 ODA721075:ODA721078 OMW721075:OMW721078 OWS721075:OWS721078 PGO721075:PGO721078 PQK721075:PQK721078 QAG721075:QAG721078 QKC721075:QKC721078 QTY721075:QTY721078 RDU721075:RDU721078 RNQ721075:RNQ721078 RXM721075:RXM721078 SHI721075:SHI721078 SRE721075:SRE721078 TBA721075:TBA721078 TKW721075:TKW721078 TUS721075:TUS721078 UEO721075:UEO721078 UOK721075:UOK721078 UYG721075:UYG721078 VIC721075:VIC721078 VRY721075:VRY721078 WBU721075:WBU721078 WLQ721075:WLQ721078 WVM721075:WVM721078 F786611:F786614 JA786611:JA786614 SW786611:SW786614 ACS786611:ACS786614 AMO786611:AMO786614 AWK786611:AWK786614 BGG786611:BGG786614 BQC786611:BQC786614 BZY786611:BZY786614 CJU786611:CJU786614 CTQ786611:CTQ786614 DDM786611:DDM786614 DNI786611:DNI786614 DXE786611:DXE786614 EHA786611:EHA786614 EQW786611:EQW786614 FAS786611:FAS786614 FKO786611:FKO786614 FUK786611:FUK786614 GEG786611:GEG786614 GOC786611:GOC786614 GXY786611:GXY786614 HHU786611:HHU786614 HRQ786611:HRQ786614 IBM786611:IBM786614 ILI786611:ILI786614 IVE786611:IVE786614 JFA786611:JFA786614 JOW786611:JOW786614 JYS786611:JYS786614 KIO786611:KIO786614 KSK786611:KSK786614 LCG786611:LCG786614 LMC786611:LMC786614 LVY786611:LVY786614 MFU786611:MFU786614 MPQ786611:MPQ786614 MZM786611:MZM786614 NJI786611:NJI786614 NTE786611:NTE786614 ODA786611:ODA786614 OMW786611:OMW786614 OWS786611:OWS786614 PGO786611:PGO786614 PQK786611:PQK786614 QAG786611:QAG786614 QKC786611:QKC786614 QTY786611:QTY786614 RDU786611:RDU786614 RNQ786611:RNQ786614 RXM786611:RXM786614 SHI786611:SHI786614 SRE786611:SRE786614 TBA786611:TBA786614 TKW786611:TKW786614 TUS786611:TUS786614 UEO786611:UEO786614 UOK786611:UOK786614 UYG786611:UYG786614 VIC786611:VIC786614 VRY786611:VRY786614 WBU786611:WBU786614 WLQ786611:WLQ786614 WVM786611:WVM786614 F852147:F852150 JA852147:JA852150 SW852147:SW852150 ACS852147:ACS852150 AMO852147:AMO852150 AWK852147:AWK852150 BGG852147:BGG852150 BQC852147:BQC852150 BZY852147:BZY852150 CJU852147:CJU852150 CTQ852147:CTQ852150 DDM852147:DDM852150 DNI852147:DNI852150 DXE852147:DXE852150 EHA852147:EHA852150 EQW852147:EQW852150 FAS852147:FAS852150 FKO852147:FKO852150 FUK852147:FUK852150 GEG852147:GEG852150 GOC852147:GOC852150 GXY852147:GXY852150 HHU852147:HHU852150 HRQ852147:HRQ852150 IBM852147:IBM852150 ILI852147:ILI852150 IVE852147:IVE852150 JFA852147:JFA852150 JOW852147:JOW852150 JYS852147:JYS852150 KIO852147:KIO852150 KSK852147:KSK852150 LCG852147:LCG852150 LMC852147:LMC852150 LVY852147:LVY852150 MFU852147:MFU852150 MPQ852147:MPQ852150 MZM852147:MZM852150 NJI852147:NJI852150 NTE852147:NTE852150 ODA852147:ODA852150 OMW852147:OMW852150 OWS852147:OWS852150 PGO852147:PGO852150 PQK852147:PQK852150 QAG852147:QAG852150 QKC852147:QKC852150 QTY852147:QTY852150 RDU852147:RDU852150 RNQ852147:RNQ852150 RXM852147:RXM852150 SHI852147:SHI852150 SRE852147:SRE852150 TBA852147:TBA852150 TKW852147:TKW852150 TUS852147:TUS852150 UEO852147:UEO852150 UOK852147:UOK852150 UYG852147:UYG852150 VIC852147:VIC852150 VRY852147:VRY852150 WBU852147:WBU852150 WLQ852147:WLQ852150 WVM852147:WVM852150 F917683:F917686 JA917683:JA917686 SW917683:SW917686 ACS917683:ACS917686 AMO917683:AMO917686 AWK917683:AWK917686 BGG917683:BGG917686 BQC917683:BQC917686 BZY917683:BZY917686 CJU917683:CJU917686 CTQ917683:CTQ917686 DDM917683:DDM917686 DNI917683:DNI917686 DXE917683:DXE917686 EHA917683:EHA917686 EQW917683:EQW917686 FAS917683:FAS917686 FKO917683:FKO917686 FUK917683:FUK917686 GEG917683:GEG917686 GOC917683:GOC917686 GXY917683:GXY917686 HHU917683:HHU917686 HRQ917683:HRQ917686 IBM917683:IBM917686 ILI917683:ILI917686 IVE917683:IVE917686 JFA917683:JFA917686 JOW917683:JOW917686 JYS917683:JYS917686 KIO917683:KIO917686 KSK917683:KSK917686 LCG917683:LCG917686 LMC917683:LMC917686 LVY917683:LVY917686 MFU917683:MFU917686 MPQ917683:MPQ917686 MZM917683:MZM917686 NJI917683:NJI917686 NTE917683:NTE917686 ODA917683:ODA917686 OMW917683:OMW917686 OWS917683:OWS917686 PGO917683:PGO917686 PQK917683:PQK917686 QAG917683:QAG917686 QKC917683:QKC917686 QTY917683:QTY917686 RDU917683:RDU917686 RNQ917683:RNQ917686 RXM917683:RXM917686 SHI917683:SHI917686 SRE917683:SRE917686 TBA917683:TBA917686 TKW917683:TKW917686 TUS917683:TUS917686 UEO917683:UEO917686 UOK917683:UOK917686 UYG917683:UYG917686 VIC917683:VIC917686 VRY917683:VRY917686 WBU917683:WBU917686 WLQ917683:WLQ917686 WVM917683:WVM917686 F983219:F983222 JA983219:JA983222 SW983219:SW983222 ACS983219:ACS983222 AMO983219:AMO983222 AWK983219:AWK983222 BGG983219:BGG983222 BQC983219:BQC983222 BZY983219:BZY983222 CJU983219:CJU983222 CTQ983219:CTQ983222 DDM983219:DDM983222 DNI983219:DNI983222 DXE983219:DXE983222 EHA983219:EHA983222 EQW983219:EQW983222 FAS983219:FAS983222 FKO983219:FKO983222 FUK983219:FUK983222 GEG983219:GEG983222 GOC983219:GOC983222 GXY983219:GXY983222 HHU983219:HHU983222 HRQ983219:HRQ983222 IBM983219:IBM983222 ILI983219:ILI983222 IVE983219:IVE983222 JFA983219:JFA983222 JOW983219:JOW983222 JYS983219:JYS983222 KIO983219:KIO983222 KSK983219:KSK983222 LCG983219:LCG983222 LMC983219:LMC983222 LVY983219:LVY983222 MFU983219:MFU983222 MPQ983219:MPQ983222 MZM983219:MZM983222 NJI983219:NJI983222 NTE983219:NTE983222 ODA983219:ODA983222 OMW983219:OMW983222 OWS983219:OWS983222 PGO983219:PGO983222 PQK983219:PQK983222 QAG983219:QAG983222 QKC983219:QKC983222 QTY983219:QTY983222 RDU983219:RDU983222 RNQ983219:RNQ983222 RXM983219:RXM983222 SHI983219:SHI983222 SRE983219:SRE983222 TBA983219:TBA983222 TKW983219:TKW983222 TUS983219:TUS983222 UEO983219:UEO983222 UOK983219:UOK983222 UYG983219:UYG983222 VIC983219:VIC983222 VRY983219:VRY983222 WBU983219:WBU983222 WLQ983219:WLQ983222 WVM983219:WVM983222 F169:F176 JA169:JA176 SW169:SW176 ACS169:ACS176 AMO169:AMO176 AWK169:AWK176 BGG169:BGG176 BQC169:BQC176 BZY169:BZY176 CJU169:CJU176 CTQ169:CTQ176 DDM169:DDM176 DNI169:DNI176 DXE169:DXE176 EHA169:EHA176 EQW169:EQW176 FAS169:FAS176 FKO169:FKO176 FUK169:FUK176 GEG169:GEG176 GOC169:GOC176 GXY169:GXY176 HHU169:HHU176 HRQ169:HRQ176 IBM169:IBM176 ILI169:ILI176 IVE169:IVE176 JFA169:JFA176 JOW169:JOW176 JYS169:JYS176 KIO169:KIO176 KSK169:KSK176 LCG169:LCG176 LMC169:LMC176 LVY169:LVY176 MFU169:MFU176 MPQ169:MPQ176 MZM169:MZM176 NJI169:NJI176 NTE169:NTE176 ODA169:ODA176 OMW169:OMW176 OWS169:OWS176 PGO169:PGO176 PQK169:PQK176 QAG169:QAG176 QKC169:QKC176 QTY169:QTY176 RDU169:RDU176 RNQ169:RNQ176 RXM169:RXM176 SHI169:SHI176 SRE169:SRE176 TBA169:TBA176 TKW169:TKW176 TUS169:TUS176 UEO169:UEO176 UOK169:UOK176 UYG169:UYG176 VIC169:VIC176 VRY169:VRY176 WBU169:WBU176 WLQ169:WLQ176 WVM169:WVM176 F65705:F65712 JA65705:JA65712 SW65705:SW65712 ACS65705:ACS65712 AMO65705:AMO65712 AWK65705:AWK65712 BGG65705:BGG65712 BQC65705:BQC65712 BZY65705:BZY65712 CJU65705:CJU65712 CTQ65705:CTQ65712 DDM65705:DDM65712 DNI65705:DNI65712 DXE65705:DXE65712 EHA65705:EHA65712 EQW65705:EQW65712 FAS65705:FAS65712 FKO65705:FKO65712 FUK65705:FUK65712 GEG65705:GEG65712 GOC65705:GOC65712 GXY65705:GXY65712 HHU65705:HHU65712 HRQ65705:HRQ65712 IBM65705:IBM65712 ILI65705:ILI65712 IVE65705:IVE65712 JFA65705:JFA65712 JOW65705:JOW65712 JYS65705:JYS65712 KIO65705:KIO65712 KSK65705:KSK65712 LCG65705:LCG65712 LMC65705:LMC65712 LVY65705:LVY65712 MFU65705:MFU65712 MPQ65705:MPQ65712 MZM65705:MZM65712 NJI65705:NJI65712 NTE65705:NTE65712 ODA65705:ODA65712 OMW65705:OMW65712 OWS65705:OWS65712 PGO65705:PGO65712 PQK65705:PQK65712 QAG65705:QAG65712 QKC65705:QKC65712 QTY65705:QTY65712 RDU65705:RDU65712 RNQ65705:RNQ65712 RXM65705:RXM65712 SHI65705:SHI65712 SRE65705:SRE65712 TBA65705:TBA65712 TKW65705:TKW65712 TUS65705:TUS65712 UEO65705:UEO65712 UOK65705:UOK65712 UYG65705:UYG65712 VIC65705:VIC65712 VRY65705:VRY65712 WBU65705:WBU65712 WLQ65705:WLQ65712 WVM65705:WVM65712 F131241:F131248 JA131241:JA131248 SW131241:SW131248 ACS131241:ACS131248 AMO131241:AMO131248 AWK131241:AWK131248 BGG131241:BGG131248 BQC131241:BQC131248 BZY131241:BZY131248 CJU131241:CJU131248 CTQ131241:CTQ131248 DDM131241:DDM131248 DNI131241:DNI131248 DXE131241:DXE131248 EHA131241:EHA131248 EQW131241:EQW131248 FAS131241:FAS131248 FKO131241:FKO131248 FUK131241:FUK131248 GEG131241:GEG131248 GOC131241:GOC131248 GXY131241:GXY131248 HHU131241:HHU131248 HRQ131241:HRQ131248 IBM131241:IBM131248 ILI131241:ILI131248 IVE131241:IVE131248 JFA131241:JFA131248 JOW131241:JOW131248 JYS131241:JYS131248 KIO131241:KIO131248 KSK131241:KSK131248 LCG131241:LCG131248 LMC131241:LMC131248 LVY131241:LVY131248 MFU131241:MFU131248 MPQ131241:MPQ131248 MZM131241:MZM131248 NJI131241:NJI131248 NTE131241:NTE131248 ODA131241:ODA131248 OMW131241:OMW131248 OWS131241:OWS131248 PGO131241:PGO131248 PQK131241:PQK131248 QAG131241:QAG131248 QKC131241:QKC131248 QTY131241:QTY131248 RDU131241:RDU131248 RNQ131241:RNQ131248 RXM131241:RXM131248 SHI131241:SHI131248 SRE131241:SRE131248 TBA131241:TBA131248 TKW131241:TKW131248 TUS131241:TUS131248 UEO131241:UEO131248 UOK131241:UOK131248 UYG131241:UYG131248 VIC131241:VIC131248 VRY131241:VRY131248 WBU131241:WBU131248 WLQ131241:WLQ131248 WVM131241:WVM131248 F196777:F196784 JA196777:JA196784 SW196777:SW196784 ACS196777:ACS196784 AMO196777:AMO196784 AWK196777:AWK196784 BGG196777:BGG196784 BQC196777:BQC196784 BZY196777:BZY196784 CJU196777:CJU196784 CTQ196777:CTQ196784 DDM196777:DDM196784 DNI196777:DNI196784 DXE196777:DXE196784 EHA196777:EHA196784 EQW196777:EQW196784 FAS196777:FAS196784 FKO196777:FKO196784 FUK196777:FUK196784 GEG196777:GEG196784 GOC196777:GOC196784 GXY196777:GXY196784 HHU196777:HHU196784 HRQ196777:HRQ196784 IBM196777:IBM196784 ILI196777:ILI196784 IVE196777:IVE196784 JFA196777:JFA196784 JOW196777:JOW196784 JYS196777:JYS196784 KIO196777:KIO196784 KSK196777:KSK196784 LCG196777:LCG196784 LMC196777:LMC196784 LVY196777:LVY196784 MFU196777:MFU196784 MPQ196777:MPQ196784 MZM196777:MZM196784 NJI196777:NJI196784 NTE196777:NTE196784 ODA196777:ODA196784 OMW196777:OMW196784 OWS196777:OWS196784 PGO196777:PGO196784 PQK196777:PQK196784 QAG196777:QAG196784 QKC196777:QKC196784 QTY196777:QTY196784 RDU196777:RDU196784 RNQ196777:RNQ196784 RXM196777:RXM196784 SHI196777:SHI196784 SRE196777:SRE196784 TBA196777:TBA196784 TKW196777:TKW196784 TUS196777:TUS196784 UEO196777:UEO196784 UOK196777:UOK196784 UYG196777:UYG196784 VIC196777:VIC196784 VRY196777:VRY196784 WBU196777:WBU196784 WLQ196777:WLQ196784 WVM196777:WVM196784 F262313:F262320 JA262313:JA262320 SW262313:SW262320 ACS262313:ACS262320 AMO262313:AMO262320 AWK262313:AWK262320 BGG262313:BGG262320 BQC262313:BQC262320 BZY262313:BZY262320 CJU262313:CJU262320 CTQ262313:CTQ262320 DDM262313:DDM262320 DNI262313:DNI262320 DXE262313:DXE262320 EHA262313:EHA262320 EQW262313:EQW262320 FAS262313:FAS262320 FKO262313:FKO262320 FUK262313:FUK262320 GEG262313:GEG262320 GOC262313:GOC262320 GXY262313:GXY262320 HHU262313:HHU262320 HRQ262313:HRQ262320 IBM262313:IBM262320 ILI262313:ILI262320 IVE262313:IVE262320 JFA262313:JFA262320 JOW262313:JOW262320 JYS262313:JYS262320 KIO262313:KIO262320 KSK262313:KSK262320 LCG262313:LCG262320 LMC262313:LMC262320 LVY262313:LVY262320 MFU262313:MFU262320 MPQ262313:MPQ262320 MZM262313:MZM262320 NJI262313:NJI262320 NTE262313:NTE262320 ODA262313:ODA262320 OMW262313:OMW262320 OWS262313:OWS262320 PGO262313:PGO262320 PQK262313:PQK262320 QAG262313:QAG262320 QKC262313:QKC262320 QTY262313:QTY262320 RDU262313:RDU262320 RNQ262313:RNQ262320 RXM262313:RXM262320 SHI262313:SHI262320 SRE262313:SRE262320 TBA262313:TBA262320 TKW262313:TKW262320 TUS262313:TUS262320 UEO262313:UEO262320 UOK262313:UOK262320 UYG262313:UYG262320 VIC262313:VIC262320 VRY262313:VRY262320 WBU262313:WBU262320 WLQ262313:WLQ262320 WVM262313:WVM262320 F327849:F327856 JA327849:JA327856 SW327849:SW327856 ACS327849:ACS327856 AMO327849:AMO327856 AWK327849:AWK327856 BGG327849:BGG327856 BQC327849:BQC327856 BZY327849:BZY327856 CJU327849:CJU327856 CTQ327849:CTQ327856 DDM327849:DDM327856 DNI327849:DNI327856 DXE327849:DXE327856 EHA327849:EHA327856 EQW327849:EQW327856 FAS327849:FAS327856 FKO327849:FKO327856 FUK327849:FUK327856 GEG327849:GEG327856 GOC327849:GOC327856 GXY327849:GXY327856 HHU327849:HHU327856 HRQ327849:HRQ327856 IBM327849:IBM327856 ILI327849:ILI327856 IVE327849:IVE327856 JFA327849:JFA327856 JOW327849:JOW327856 JYS327849:JYS327856 KIO327849:KIO327856 KSK327849:KSK327856 LCG327849:LCG327856 LMC327849:LMC327856 LVY327849:LVY327856 MFU327849:MFU327856 MPQ327849:MPQ327856 MZM327849:MZM327856 NJI327849:NJI327856 NTE327849:NTE327856 ODA327849:ODA327856 OMW327849:OMW327856 OWS327849:OWS327856 PGO327849:PGO327856 PQK327849:PQK327856 QAG327849:QAG327856 QKC327849:QKC327856 QTY327849:QTY327856 RDU327849:RDU327856 RNQ327849:RNQ327856 RXM327849:RXM327856 SHI327849:SHI327856 SRE327849:SRE327856 TBA327849:TBA327856 TKW327849:TKW327856 TUS327849:TUS327856 UEO327849:UEO327856 UOK327849:UOK327856 UYG327849:UYG327856 VIC327849:VIC327856 VRY327849:VRY327856 WBU327849:WBU327856 WLQ327849:WLQ327856 WVM327849:WVM327856 F393385:F393392 JA393385:JA393392 SW393385:SW393392 ACS393385:ACS393392 AMO393385:AMO393392 AWK393385:AWK393392 BGG393385:BGG393392 BQC393385:BQC393392 BZY393385:BZY393392 CJU393385:CJU393392 CTQ393385:CTQ393392 DDM393385:DDM393392 DNI393385:DNI393392 DXE393385:DXE393392 EHA393385:EHA393392 EQW393385:EQW393392 FAS393385:FAS393392 FKO393385:FKO393392 FUK393385:FUK393392 GEG393385:GEG393392 GOC393385:GOC393392 GXY393385:GXY393392 HHU393385:HHU393392 HRQ393385:HRQ393392 IBM393385:IBM393392 ILI393385:ILI393392 IVE393385:IVE393392 JFA393385:JFA393392 JOW393385:JOW393392 JYS393385:JYS393392 KIO393385:KIO393392 KSK393385:KSK393392 LCG393385:LCG393392 LMC393385:LMC393392 LVY393385:LVY393392 MFU393385:MFU393392 MPQ393385:MPQ393392 MZM393385:MZM393392 NJI393385:NJI393392 NTE393385:NTE393392 ODA393385:ODA393392 OMW393385:OMW393392 OWS393385:OWS393392 PGO393385:PGO393392 PQK393385:PQK393392 QAG393385:QAG393392 QKC393385:QKC393392 QTY393385:QTY393392 RDU393385:RDU393392 RNQ393385:RNQ393392 RXM393385:RXM393392 SHI393385:SHI393392 SRE393385:SRE393392 TBA393385:TBA393392 TKW393385:TKW393392 TUS393385:TUS393392 UEO393385:UEO393392 UOK393385:UOK393392 UYG393385:UYG393392 VIC393385:VIC393392 VRY393385:VRY393392 WBU393385:WBU393392 WLQ393385:WLQ393392 WVM393385:WVM393392 F458921:F458928 JA458921:JA458928 SW458921:SW458928 ACS458921:ACS458928 AMO458921:AMO458928 AWK458921:AWK458928 BGG458921:BGG458928 BQC458921:BQC458928 BZY458921:BZY458928 CJU458921:CJU458928 CTQ458921:CTQ458928 DDM458921:DDM458928 DNI458921:DNI458928 DXE458921:DXE458928 EHA458921:EHA458928 EQW458921:EQW458928 FAS458921:FAS458928 FKO458921:FKO458928 FUK458921:FUK458928 GEG458921:GEG458928 GOC458921:GOC458928 GXY458921:GXY458928 HHU458921:HHU458928 HRQ458921:HRQ458928 IBM458921:IBM458928 ILI458921:ILI458928 IVE458921:IVE458928 JFA458921:JFA458928 JOW458921:JOW458928 JYS458921:JYS458928 KIO458921:KIO458928 KSK458921:KSK458928 LCG458921:LCG458928 LMC458921:LMC458928 LVY458921:LVY458928 MFU458921:MFU458928 MPQ458921:MPQ458928 MZM458921:MZM458928 NJI458921:NJI458928 NTE458921:NTE458928 ODA458921:ODA458928 OMW458921:OMW458928 OWS458921:OWS458928 PGO458921:PGO458928 PQK458921:PQK458928 QAG458921:QAG458928 QKC458921:QKC458928 QTY458921:QTY458928 RDU458921:RDU458928 RNQ458921:RNQ458928 RXM458921:RXM458928 SHI458921:SHI458928 SRE458921:SRE458928 TBA458921:TBA458928 TKW458921:TKW458928 TUS458921:TUS458928 UEO458921:UEO458928 UOK458921:UOK458928 UYG458921:UYG458928 VIC458921:VIC458928 VRY458921:VRY458928 WBU458921:WBU458928 WLQ458921:WLQ458928 WVM458921:WVM458928 F524457:F524464 JA524457:JA524464 SW524457:SW524464 ACS524457:ACS524464 AMO524457:AMO524464 AWK524457:AWK524464 BGG524457:BGG524464 BQC524457:BQC524464 BZY524457:BZY524464 CJU524457:CJU524464 CTQ524457:CTQ524464 DDM524457:DDM524464 DNI524457:DNI524464 DXE524457:DXE524464 EHA524457:EHA524464 EQW524457:EQW524464 FAS524457:FAS524464 FKO524457:FKO524464 FUK524457:FUK524464 GEG524457:GEG524464 GOC524457:GOC524464 GXY524457:GXY524464 HHU524457:HHU524464 HRQ524457:HRQ524464 IBM524457:IBM524464 ILI524457:ILI524464 IVE524457:IVE524464 JFA524457:JFA524464 JOW524457:JOW524464 JYS524457:JYS524464 KIO524457:KIO524464 KSK524457:KSK524464 LCG524457:LCG524464 LMC524457:LMC524464 LVY524457:LVY524464 MFU524457:MFU524464 MPQ524457:MPQ524464 MZM524457:MZM524464 NJI524457:NJI524464 NTE524457:NTE524464 ODA524457:ODA524464 OMW524457:OMW524464 OWS524457:OWS524464 PGO524457:PGO524464 PQK524457:PQK524464 QAG524457:QAG524464 QKC524457:QKC524464 QTY524457:QTY524464 RDU524457:RDU524464 RNQ524457:RNQ524464 RXM524457:RXM524464 SHI524457:SHI524464 SRE524457:SRE524464 TBA524457:TBA524464 TKW524457:TKW524464 TUS524457:TUS524464 UEO524457:UEO524464 UOK524457:UOK524464 UYG524457:UYG524464 VIC524457:VIC524464 VRY524457:VRY524464 WBU524457:WBU524464 WLQ524457:WLQ524464 WVM524457:WVM524464 F589993:F590000 JA589993:JA590000 SW589993:SW590000 ACS589993:ACS590000 AMO589993:AMO590000 AWK589993:AWK590000 BGG589993:BGG590000 BQC589993:BQC590000 BZY589993:BZY590000 CJU589993:CJU590000 CTQ589993:CTQ590000 DDM589993:DDM590000 DNI589993:DNI590000 DXE589993:DXE590000 EHA589993:EHA590000 EQW589993:EQW590000 FAS589993:FAS590000 FKO589993:FKO590000 FUK589993:FUK590000 GEG589993:GEG590000 GOC589993:GOC590000 GXY589993:GXY590000 HHU589993:HHU590000 HRQ589993:HRQ590000 IBM589993:IBM590000 ILI589993:ILI590000 IVE589993:IVE590000 JFA589993:JFA590000 JOW589993:JOW590000 JYS589993:JYS590000 KIO589993:KIO590000 KSK589993:KSK590000 LCG589993:LCG590000 LMC589993:LMC590000 LVY589993:LVY590000 MFU589993:MFU590000 MPQ589993:MPQ590000 MZM589993:MZM590000 NJI589993:NJI590000 NTE589993:NTE590000 ODA589993:ODA590000 OMW589993:OMW590000 OWS589993:OWS590000 PGO589993:PGO590000 PQK589993:PQK590000 QAG589993:QAG590000 QKC589993:QKC590000 QTY589993:QTY590000 RDU589993:RDU590000 RNQ589993:RNQ590000 RXM589993:RXM590000 SHI589993:SHI590000 SRE589993:SRE590000 TBA589993:TBA590000 TKW589993:TKW590000 TUS589993:TUS590000 UEO589993:UEO590000 UOK589993:UOK590000 UYG589993:UYG590000 VIC589993:VIC590000 VRY589993:VRY590000 WBU589993:WBU590000 WLQ589993:WLQ590000 WVM589993:WVM590000 F655529:F655536 JA655529:JA655536 SW655529:SW655536 ACS655529:ACS655536 AMO655529:AMO655536 AWK655529:AWK655536 BGG655529:BGG655536 BQC655529:BQC655536 BZY655529:BZY655536 CJU655529:CJU655536 CTQ655529:CTQ655536 DDM655529:DDM655536 DNI655529:DNI655536 DXE655529:DXE655536 EHA655529:EHA655536 EQW655529:EQW655536 FAS655529:FAS655536 FKO655529:FKO655536 FUK655529:FUK655536 GEG655529:GEG655536 GOC655529:GOC655536 GXY655529:GXY655536 HHU655529:HHU655536 HRQ655529:HRQ655536 IBM655529:IBM655536 ILI655529:ILI655536 IVE655529:IVE655536 JFA655529:JFA655536 JOW655529:JOW655536 JYS655529:JYS655536 KIO655529:KIO655536 KSK655529:KSK655536 LCG655529:LCG655536 LMC655529:LMC655536 LVY655529:LVY655536 MFU655529:MFU655536 MPQ655529:MPQ655536 MZM655529:MZM655536 NJI655529:NJI655536 NTE655529:NTE655536 ODA655529:ODA655536 OMW655529:OMW655536 OWS655529:OWS655536 PGO655529:PGO655536 PQK655529:PQK655536 QAG655529:QAG655536 QKC655529:QKC655536 QTY655529:QTY655536 RDU655529:RDU655536 RNQ655529:RNQ655536 RXM655529:RXM655536 SHI655529:SHI655536 SRE655529:SRE655536 TBA655529:TBA655536 TKW655529:TKW655536 TUS655529:TUS655536 UEO655529:UEO655536 UOK655529:UOK655536 UYG655529:UYG655536 VIC655529:VIC655536 VRY655529:VRY655536 WBU655529:WBU655536 WLQ655529:WLQ655536 WVM655529:WVM655536 F721065:F721072 JA721065:JA721072 SW721065:SW721072 ACS721065:ACS721072 AMO721065:AMO721072 AWK721065:AWK721072 BGG721065:BGG721072 BQC721065:BQC721072 BZY721065:BZY721072 CJU721065:CJU721072 CTQ721065:CTQ721072 DDM721065:DDM721072 DNI721065:DNI721072 DXE721065:DXE721072 EHA721065:EHA721072 EQW721065:EQW721072 FAS721065:FAS721072 FKO721065:FKO721072 FUK721065:FUK721072 GEG721065:GEG721072 GOC721065:GOC721072 GXY721065:GXY721072 HHU721065:HHU721072 HRQ721065:HRQ721072 IBM721065:IBM721072 ILI721065:ILI721072 IVE721065:IVE721072 JFA721065:JFA721072 JOW721065:JOW721072 JYS721065:JYS721072 KIO721065:KIO721072 KSK721065:KSK721072 LCG721065:LCG721072 LMC721065:LMC721072 LVY721065:LVY721072 MFU721065:MFU721072 MPQ721065:MPQ721072 MZM721065:MZM721072 NJI721065:NJI721072 NTE721065:NTE721072 ODA721065:ODA721072 OMW721065:OMW721072 OWS721065:OWS721072 PGO721065:PGO721072 PQK721065:PQK721072 QAG721065:QAG721072 QKC721065:QKC721072 QTY721065:QTY721072 RDU721065:RDU721072 RNQ721065:RNQ721072 RXM721065:RXM721072 SHI721065:SHI721072 SRE721065:SRE721072 TBA721065:TBA721072 TKW721065:TKW721072 TUS721065:TUS721072 UEO721065:UEO721072 UOK721065:UOK721072 UYG721065:UYG721072 VIC721065:VIC721072 VRY721065:VRY721072 WBU721065:WBU721072 WLQ721065:WLQ721072 WVM721065:WVM721072 F786601:F786608 JA786601:JA786608 SW786601:SW786608 ACS786601:ACS786608 AMO786601:AMO786608 AWK786601:AWK786608 BGG786601:BGG786608 BQC786601:BQC786608 BZY786601:BZY786608 CJU786601:CJU786608 CTQ786601:CTQ786608 DDM786601:DDM786608 DNI786601:DNI786608 DXE786601:DXE786608 EHA786601:EHA786608 EQW786601:EQW786608 FAS786601:FAS786608 FKO786601:FKO786608 FUK786601:FUK786608 GEG786601:GEG786608 GOC786601:GOC786608 GXY786601:GXY786608 HHU786601:HHU786608 HRQ786601:HRQ786608 IBM786601:IBM786608 ILI786601:ILI786608 IVE786601:IVE786608 JFA786601:JFA786608 JOW786601:JOW786608 JYS786601:JYS786608 KIO786601:KIO786608 KSK786601:KSK786608 LCG786601:LCG786608 LMC786601:LMC786608 LVY786601:LVY786608 MFU786601:MFU786608 MPQ786601:MPQ786608 MZM786601:MZM786608 NJI786601:NJI786608 NTE786601:NTE786608 ODA786601:ODA786608 OMW786601:OMW786608 OWS786601:OWS786608 PGO786601:PGO786608 PQK786601:PQK786608 QAG786601:QAG786608 QKC786601:QKC786608 QTY786601:QTY786608 RDU786601:RDU786608 RNQ786601:RNQ786608 RXM786601:RXM786608 SHI786601:SHI786608 SRE786601:SRE786608 TBA786601:TBA786608 TKW786601:TKW786608 TUS786601:TUS786608 UEO786601:UEO786608 UOK786601:UOK786608 UYG786601:UYG786608 VIC786601:VIC786608 VRY786601:VRY786608 WBU786601:WBU786608 WLQ786601:WLQ786608 WVM786601:WVM786608 F852137:F852144 JA852137:JA852144 SW852137:SW852144 ACS852137:ACS852144 AMO852137:AMO852144 AWK852137:AWK852144 BGG852137:BGG852144 BQC852137:BQC852144 BZY852137:BZY852144 CJU852137:CJU852144 CTQ852137:CTQ852144 DDM852137:DDM852144 DNI852137:DNI852144 DXE852137:DXE852144 EHA852137:EHA852144 EQW852137:EQW852144 FAS852137:FAS852144 FKO852137:FKO852144 FUK852137:FUK852144 GEG852137:GEG852144 GOC852137:GOC852144 GXY852137:GXY852144 HHU852137:HHU852144 HRQ852137:HRQ852144 IBM852137:IBM852144 ILI852137:ILI852144 IVE852137:IVE852144 JFA852137:JFA852144 JOW852137:JOW852144 JYS852137:JYS852144 KIO852137:KIO852144 KSK852137:KSK852144 LCG852137:LCG852144 LMC852137:LMC852144 LVY852137:LVY852144 MFU852137:MFU852144 MPQ852137:MPQ852144 MZM852137:MZM852144 NJI852137:NJI852144 NTE852137:NTE852144 ODA852137:ODA852144 OMW852137:OMW852144 OWS852137:OWS852144 PGO852137:PGO852144 PQK852137:PQK852144 QAG852137:QAG852144 QKC852137:QKC852144 QTY852137:QTY852144 RDU852137:RDU852144 RNQ852137:RNQ852144 RXM852137:RXM852144 SHI852137:SHI852144 SRE852137:SRE852144 TBA852137:TBA852144 TKW852137:TKW852144 TUS852137:TUS852144 UEO852137:UEO852144 UOK852137:UOK852144 UYG852137:UYG852144 VIC852137:VIC852144 VRY852137:VRY852144 WBU852137:WBU852144 WLQ852137:WLQ852144 WVM852137:WVM852144 F917673:F917680 JA917673:JA917680 SW917673:SW917680 ACS917673:ACS917680 AMO917673:AMO917680 AWK917673:AWK917680 BGG917673:BGG917680 BQC917673:BQC917680 BZY917673:BZY917680 CJU917673:CJU917680 CTQ917673:CTQ917680 DDM917673:DDM917680 DNI917673:DNI917680 DXE917673:DXE917680 EHA917673:EHA917680 EQW917673:EQW917680 FAS917673:FAS917680 FKO917673:FKO917680 FUK917673:FUK917680 GEG917673:GEG917680 GOC917673:GOC917680 GXY917673:GXY917680 HHU917673:HHU917680 HRQ917673:HRQ917680 IBM917673:IBM917680 ILI917673:ILI917680 IVE917673:IVE917680 JFA917673:JFA917680 JOW917673:JOW917680 JYS917673:JYS917680 KIO917673:KIO917680 KSK917673:KSK917680 LCG917673:LCG917680 LMC917673:LMC917680 LVY917673:LVY917680 MFU917673:MFU917680 MPQ917673:MPQ917680 MZM917673:MZM917680 NJI917673:NJI917680 NTE917673:NTE917680 ODA917673:ODA917680 OMW917673:OMW917680 OWS917673:OWS917680 PGO917673:PGO917680 PQK917673:PQK917680 QAG917673:QAG917680 QKC917673:QKC917680 QTY917673:QTY917680 RDU917673:RDU917680 RNQ917673:RNQ917680 RXM917673:RXM917680 SHI917673:SHI917680 SRE917673:SRE917680 TBA917673:TBA917680 TKW917673:TKW917680 TUS917673:TUS917680 UEO917673:UEO917680 UOK917673:UOK917680 UYG917673:UYG917680 VIC917673:VIC917680 VRY917673:VRY917680 WBU917673:WBU917680 WLQ917673:WLQ917680 WVM917673:WVM917680 F983209:F983216 JA983209:JA983216 SW983209:SW983216 ACS983209:ACS983216 AMO983209:AMO983216 AWK983209:AWK983216 BGG983209:BGG983216 BQC983209:BQC983216 BZY983209:BZY983216 CJU983209:CJU983216 CTQ983209:CTQ983216 DDM983209:DDM983216 DNI983209:DNI983216 DXE983209:DXE983216 EHA983209:EHA983216 EQW983209:EQW983216 FAS983209:FAS983216 FKO983209:FKO983216 FUK983209:FUK983216 GEG983209:GEG983216 GOC983209:GOC983216 GXY983209:GXY983216 HHU983209:HHU983216 HRQ983209:HRQ983216 IBM983209:IBM983216 ILI983209:ILI983216 IVE983209:IVE983216 JFA983209:JFA983216 JOW983209:JOW983216 JYS983209:JYS983216 KIO983209:KIO983216 KSK983209:KSK983216 LCG983209:LCG983216 LMC983209:LMC983216 LVY983209:LVY983216 MFU983209:MFU983216 MPQ983209:MPQ983216 MZM983209:MZM983216 NJI983209:NJI983216 NTE983209:NTE983216 ODA983209:ODA983216 OMW983209:OMW983216 OWS983209:OWS983216 PGO983209:PGO983216 PQK983209:PQK983216 QAG983209:QAG983216 QKC983209:QKC983216 QTY983209:QTY983216 RDU983209:RDU983216 RNQ983209:RNQ983216 RXM983209:RXM983216 SHI983209:SHI983216 SRE983209:SRE983216 TBA983209:TBA983216 TKW983209:TKW983216 TUS983209:TUS983216 UEO983209:UEO983216 UOK983209:UOK983216 UYG983209:UYG983216 VIC983209:VIC983216 VRY983209:VRY983216 WBU983209:WBU983216 WLQ983209:WLQ983216 WVM983209:WVM983216 F164:F166 JA164:JA166 SW164:SW166 ACS164:ACS166 AMO164:AMO166 AWK164:AWK166 BGG164:BGG166 BQC164:BQC166 BZY164:BZY166 CJU164:CJU166 CTQ164:CTQ166 DDM164:DDM166 DNI164:DNI166 DXE164:DXE166 EHA164:EHA166 EQW164:EQW166 FAS164:FAS166 FKO164:FKO166 FUK164:FUK166 GEG164:GEG166 GOC164:GOC166 GXY164:GXY166 HHU164:HHU166 HRQ164:HRQ166 IBM164:IBM166 ILI164:ILI166 IVE164:IVE166 JFA164:JFA166 JOW164:JOW166 JYS164:JYS166 KIO164:KIO166 KSK164:KSK166 LCG164:LCG166 LMC164:LMC166 LVY164:LVY166 MFU164:MFU166 MPQ164:MPQ166 MZM164:MZM166 NJI164:NJI166 NTE164:NTE166 ODA164:ODA166 OMW164:OMW166 OWS164:OWS166 PGO164:PGO166 PQK164:PQK166 QAG164:QAG166 QKC164:QKC166 QTY164:QTY166 RDU164:RDU166 RNQ164:RNQ166 RXM164:RXM166 SHI164:SHI166 SRE164:SRE166 TBA164:TBA166 TKW164:TKW166 TUS164:TUS166 UEO164:UEO166 UOK164:UOK166 UYG164:UYG166 VIC164:VIC166 VRY164:VRY166 WBU164:WBU166 WLQ164:WLQ166 WVM164:WVM166 F65700:F65702 JA65700:JA65702 SW65700:SW65702 ACS65700:ACS65702 AMO65700:AMO65702 AWK65700:AWK65702 BGG65700:BGG65702 BQC65700:BQC65702 BZY65700:BZY65702 CJU65700:CJU65702 CTQ65700:CTQ65702 DDM65700:DDM65702 DNI65700:DNI65702 DXE65700:DXE65702 EHA65700:EHA65702 EQW65700:EQW65702 FAS65700:FAS65702 FKO65700:FKO65702 FUK65700:FUK65702 GEG65700:GEG65702 GOC65700:GOC65702 GXY65700:GXY65702 HHU65700:HHU65702 HRQ65700:HRQ65702 IBM65700:IBM65702 ILI65700:ILI65702 IVE65700:IVE65702 JFA65700:JFA65702 JOW65700:JOW65702 JYS65700:JYS65702 KIO65700:KIO65702 KSK65700:KSK65702 LCG65700:LCG65702 LMC65700:LMC65702 LVY65700:LVY65702 MFU65700:MFU65702 MPQ65700:MPQ65702 MZM65700:MZM65702 NJI65700:NJI65702 NTE65700:NTE65702 ODA65700:ODA65702 OMW65700:OMW65702 OWS65700:OWS65702 PGO65700:PGO65702 PQK65700:PQK65702 QAG65700:QAG65702 QKC65700:QKC65702 QTY65700:QTY65702 RDU65700:RDU65702 RNQ65700:RNQ65702 RXM65700:RXM65702 SHI65700:SHI65702 SRE65700:SRE65702 TBA65700:TBA65702 TKW65700:TKW65702 TUS65700:TUS65702 UEO65700:UEO65702 UOK65700:UOK65702 UYG65700:UYG65702 VIC65700:VIC65702 VRY65700:VRY65702 WBU65700:WBU65702 WLQ65700:WLQ65702 WVM65700:WVM65702 F131236:F131238 JA131236:JA131238 SW131236:SW131238 ACS131236:ACS131238 AMO131236:AMO131238 AWK131236:AWK131238 BGG131236:BGG131238 BQC131236:BQC131238 BZY131236:BZY131238 CJU131236:CJU131238 CTQ131236:CTQ131238 DDM131236:DDM131238 DNI131236:DNI131238 DXE131236:DXE131238 EHA131236:EHA131238 EQW131236:EQW131238 FAS131236:FAS131238 FKO131236:FKO131238 FUK131236:FUK131238 GEG131236:GEG131238 GOC131236:GOC131238 GXY131236:GXY131238 HHU131236:HHU131238 HRQ131236:HRQ131238 IBM131236:IBM131238 ILI131236:ILI131238 IVE131236:IVE131238 JFA131236:JFA131238 JOW131236:JOW131238 JYS131236:JYS131238 KIO131236:KIO131238 KSK131236:KSK131238 LCG131236:LCG131238 LMC131236:LMC131238 LVY131236:LVY131238 MFU131236:MFU131238 MPQ131236:MPQ131238 MZM131236:MZM131238 NJI131236:NJI131238 NTE131236:NTE131238 ODA131236:ODA131238 OMW131236:OMW131238 OWS131236:OWS131238 PGO131236:PGO131238 PQK131236:PQK131238 QAG131236:QAG131238 QKC131236:QKC131238 QTY131236:QTY131238 RDU131236:RDU131238 RNQ131236:RNQ131238 RXM131236:RXM131238 SHI131236:SHI131238 SRE131236:SRE131238 TBA131236:TBA131238 TKW131236:TKW131238 TUS131236:TUS131238 UEO131236:UEO131238 UOK131236:UOK131238 UYG131236:UYG131238 VIC131236:VIC131238 VRY131236:VRY131238 WBU131236:WBU131238 WLQ131236:WLQ131238 WVM131236:WVM131238 F196772:F196774 JA196772:JA196774 SW196772:SW196774 ACS196772:ACS196774 AMO196772:AMO196774 AWK196772:AWK196774 BGG196772:BGG196774 BQC196772:BQC196774 BZY196772:BZY196774 CJU196772:CJU196774 CTQ196772:CTQ196774 DDM196772:DDM196774 DNI196772:DNI196774 DXE196772:DXE196774 EHA196772:EHA196774 EQW196772:EQW196774 FAS196772:FAS196774 FKO196772:FKO196774 FUK196772:FUK196774 GEG196772:GEG196774 GOC196772:GOC196774 GXY196772:GXY196774 HHU196772:HHU196774 HRQ196772:HRQ196774 IBM196772:IBM196774 ILI196772:ILI196774 IVE196772:IVE196774 JFA196772:JFA196774 JOW196772:JOW196774 JYS196772:JYS196774 KIO196772:KIO196774 KSK196772:KSK196774 LCG196772:LCG196774 LMC196772:LMC196774 LVY196772:LVY196774 MFU196772:MFU196774 MPQ196772:MPQ196774 MZM196772:MZM196774 NJI196772:NJI196774 NTE196772:NTE196774 ODA196772:ODA196774 OMW196772:OMW196774 OWS196772:OWS196774 PGO196772:PGO196774 PQK196772:PQK196774 QAG196772:QAG196774 QKC196772:QKC196774 QTY196772:QTY196774 RDU196772:RDU196774 RNQ196772:RNQ196774 RXM196772:RXM196774 SHI196772:SHI196774 SRE196772:SRE196774 TBA196772:TBA196774 TKW196772:TKW196774 TUS196772:TUS196774 UEO196772:UEO196774 UOK196772:UOK196774 UYG196772:UYG196774 VIC196772:VIC196774 VRY196772:VRY196774 WBU196772:WBU196774 WLQ196772:WLQ196774 WVM196772:WVM196774 F262308:F262310 JA262308:JA262310 SW262308:SW262310 ACS262308:ACS262310 AMO262308:AMO262310 AWK262308:AWK262310 BGG262308:BGG262310 BQC262308:BQC262310 BZY262308:BZY262310 CJU262308:CJU262310 CTQ262308:CTQ262310 DDM262308:DDM262310 DNI262308:DNI262310 DXE262308:DXE262310 EHA262308:EHA262310 EQW262308:EQW262310 FAS262308:FAS262310 FKO262308:FKO262310 FUK262308:FUK262310 GEG262308:GEG262310 GOC262308:GOC262310 GXY262308:GXY262310 HHU262308:HHU262310 HRQ262308:HRQ262310 IBM262308:IBM262310 ILI262308:ILI262310 IVE262308:IVE262310 JFA262308:JFA262310 JOW262308:JOW262310 JYS262308:JYS262310 KIO262308:KIO262310 KSK262308:KSK262310 LCG262308:LCG262310 LMC262308:LMC262310 LVY262308:LVY262310 MFU262308:MFU262310 MPQ262308:MPQ262310 MZM262308:MZM262310 NJI262308:NJI262310 NTE262308:NTE262310 ODA262308:ODA262310 OMW262308:OMW262310 OWS262308:OWS262310 PGO262308:PGO262310 PQK262308:PQK262310 QAG262308:QAG262310 QKC262308:QKC262310 QTY262308:QTY262310 RDU262308:RDU262310 RNQ262308:RNQ262310 RXM262308:RXM262310 SHI262308:SHI262310 SRE262308:SRE262310 TBA262308:TBA262310 TKW262308:TKW262310 TUS262308:TUS262310 UEO262308:UEO262310 UOK262308:UOK262310 UYG262308:UYG262310 VIC262308:VIC262310 VRY262308:VRY262310 WBU262308:WBU262310 WLQ262308:WLQ262310 WVM262308:WVM262310 F327844:F327846 JA327844:JA327846 SW327844:SW327846 ACS327844:ACS327846 AMO327844:AMO327846 AWK327844:AWK327846 BGG327844:BGG327846 BQC327844:BQC327846 BZY327844:BZY327846 CJU327844:CJU327846 CTQ327844:CTQ327846 DDM327844:DDM327846 DNI327844:DNI327846 DXE327844:DXE327846 EHA327844:EHA327846 EQW327844:EQW327846 FAS327844:FAS327846 FKO327844:FKO327846 FUK327844:FUK327846 GEG327844:GEG327846 GOC327844:GOC327846 GXY327844:GXY327846 HHU327844:HHU327846 HRQ327844:HRQ327846 IBM327844:IBM327846 ILI327844:ILI327846 IVE327844:IVE327846 JFA327844:JFA327846 JOW327844:JOW327846 JYS327844:JYS327846 KIO327844:KIO327846 KSK327844:KSK327846 LCG327844:LCG327846 LMC327844:LMC327846 LVY327844:LVY327846 MFU327844:MFU327846 MPQ327844:MPQ327846 MZM327844:MZM327846 NJI327844:NJI327846 NTE327844:NTE327846 ODA327844:ODA327846 OMW327844:OMW327846 OWS327844:OWS327846 PGO327844:PGO327846 PQK327844:PQK327846 QAG327844:QAG327846 QKC327844:QKC327846 QTY327844:QTY327846 RDU327844:RDU327846 RNQ327844:RNQ327846 RXM327844:RXM327846 SHI327844:SHI327846 SRE327844:SRE327846 TBA327844:TBA327846 TKW327844:TKW327846 TUS327844:TUS327846 UEO327844:UEO327846 UOK327844:UOK327846 UYG327844:UYG327846 VIC327844:VIC327846 VRY327844:VRY327846 WBU327844:WBU327846 WLQ327844:WLQ327846 WVM327844:WVM327846 F393380:F393382 JA393380:JA393382 SW393380:SW393382 ACS393380:ACS393382 AMO393380:AMO393382 AWK393380:AWK393382 BGG393380:BGG393382 BQC393380:BQC393382 BZY393380:BZY393382 CJU393380:CJU393382 CTQ393380:CTQ393382 DDM393380:DDM393382 DNI393380:DNI393382 DXE393380:DXE393382 EHA393380:EHA393382 EQW393380:EQW393382 FAS393380:FAS393382 FKO393380:FKO393382 FUK393380:FUK393382 GEG393380:GEG393382 GOC393380:GOC393382 GXY393380:GXY393382 HHU393380:HHU393382 HRQ393380:HRQ393382 IBM393380:IBM393382 ILI393380:ILI393382 IVE393380:IVE393382 JFA393380:JFA393382 JOW393380:JOW393382 JYS393380:JYS393382 KIO393380:KIO393382 KSK393380:KSK393382 LCG393380:LCG393382 LMC393380:LMC393382 LVY393380:LVY393382 MFU393380:MFU393382 MPQ393380:MPQ393382 MZM393380:MZM393382 NJI393380:NJI393382 NTE393380:NTE393382 ODA393380:ODA393382 OMW393380:OMW393382 OWS393380:OWS393382 PGO393380:PGO393382 PQK393380:PQK393382 QAG393380:QAG393382 QKC393380:QKC393382 QTY393380:QTY393382 RDU393380:RDU393382 RNQ393380:RNQ393382 RXM393380:RXM393382 SHI393380:SHI393382 SRE393380:SRE393382 TBA393380:TBA393382 TKW393380:TKW393382 TUS393380:TUS393382 UEO393380:UEO393382 UOK393380:UOK393382 UYG393380:UYG393382 VIC393380:VIC393382 VRY393380:VRY393382 WBU393380:WBU393382 WLQ393380:WLQ393382 WVM393380:WVM393382 F458916:F458918 JA458916:JA458918 SW458916:SW458918 ACS458916:ACS458918 AMO458916:AMO458918 AWK458916:AWK458918 BGG458916:BGG458918 BQC458916:BQC458918 BZY458916:BZY458918 CJU458916:CJU458918 CTQ458916:CTQ458918 DDM458916:DDM458918 DNI458916:DNI458918 DXE458916:DXE458918 EHA458916:EHA458918 EQW458916:EQW458918 FAS458916:FAS458918 FKO458916:FKO458918 FUK458916:FUK458918 GEG458916:GEG458918 GOC458916:GOC458918 GXY458916:GXY458918 HHU458916:HHU458918 HRQ458916:HRQ458918 IBM458916:IBM458918 ILI458916:ILI458918 IVE458916:IVE458918 JFA458916:JFA458918 JOW458916:JOW458918 JYS458916:JYS458918 KIO458916:KIO458918 KSK458916:KSK458918 LCG458916:LCG458918 LMC458916:LMC458918 LVY458916:LVY458918 MFU458916:MFU458918 MPQ458916:MPQ458918 MZM458916:MZM458918 NJI458916:NJI458918 NTE458916:NTE458918 ODA458916:ODA458918 OMW458916:OMW458918 OWS458916:OWS458918 PGO458916:PGO458918 PQK458916:PQK458918 QAG458916:QAG458918 QKC458916:QKC458918 QTY458916:QTY458918 RDU458916:RDU458918 RNQ458916:RNQ458918 RXM458916:RXM458918 SHI458916:SHI458918 SRE458916:SRE458918 TBA458916:TBA458918 TKW458916:TKW458918 TUS458916:TUS458918 UEO458916:UEO458918 UOK458916:UOK458918 UYG458916:UYG458918 VIC458916:VIC458918 VRY458916:VRY458918 WBU458916:WBU458918 WLQ458916:WLQ458918 WVM458916:WVM458918 F524452:F524454 JA524452:JA524454 SW524452:SW524454 ACS524452:ACS524454 AMO524452:AMO524454 AWK524452:AWK524454 BGG524452:BGG524454 BQC524452:BQC524454 BZY524452:BZY524454 CJU524452:CJU524454 CTQ524452:CTQ524454 DDM524452:DDM524454 DNI524452:DNI524454 DXE524452:DXE524454 EHA524452:EHA524454 EQW524452:EQW524454 FAS524452:FAS524454 FKO524452:FKO524454 FUK524452:FUK524454 GEG524452:GEG524454 GOC524452:GOC524454 GXY524452:GXY524454 HHU524452:HHU524454 HRQ524452:HRQ524454 IBM524452:IBM524454 ILI524452:ILI524454 IVE524452:IVE524454 JFA524452:JFA524454 JOW524452:JOW524454 JYS524452:JYS524454 KIO524452:KIO524454 KSK524452:KSK524454 LCG524452:LCG524454 LMC524452:LMC524454 LVY524452:LVY524454 MFU524452:MFU524454 MPQ524452:MPQ524454 MZM524452:MZM524454 NJI524452:NJI524454 NTE524452:NTE524454 ODA524452:ODA524454 OMW524452:OMW524454 OWS524452:OWS524454 PGO524452:PGO524454 PQK524452:PQK524454 QAG524452:QAG524454 QKC524452:QKC524454 QTY524452:QTY524454 RDU524452:RDU524454 RNQ524452:RNQ524454 RXM524452:RXM524454 SHI524452:SHI524454 SRE524452:SRE524454 TBA524452:TBA524454 TKW524452:TKW524454 TUS524452:TUS524454 UEO524452:UEO524454 UOK524452:UOK524454 UYG524452:UYG524454 VIC524452:VIC524454 VRY524452:VRY524454 WBU524452:WBU524454 WLQ524452:WLQ524454 WVM524452:WVM524454 F589988:F589990 JA589988:JA589990 SW589988:SW589990 ACS589988:ACS589990 AMO589988:AMO589990 AWK589988:AWK589990 BGG589988:BGG589990 BQC589988:BQC589990 BZY589988:BZY589990 CJU589988:CJU589990 CTQ589988:CTQ589990 DDM589988:DDM589990 DNI589988:DNI589990 DXE589988:DXE589990 EHA589988:EHA589990 EQW589988:EQW589990 FAS589988:FAS589990 FKO589988:FKO589990 FUK589988:FUK589990 GEG589988:GEG589990 GOC589988:GOC589990 GXY589988:GXY589990 HHU589988:HHU589990 HRQ589988:HRQ589990 IBM589988:IBM589990 ILI589988:ILI589990 IVE589988:IVE589990 JFA589988:JFA589990 JOW589988:JOW589990 JYS589988:JYS589990 KIO589988:KIO589990 KSK589988:KSK589990 LCG589988:LCG589990 LMC589988:LMC589990 LVY589988:LVY589990 MFU589988:MFU589990 MPQ589988:MPQ589990 MZM589988:MZM589990 NJI589988:NJI589990 NTE589988:NTE589990 ODA589988:ODA589990 OMW589988:OMW589990 OWS589988:OWS589990 PGO589988:PGO589990 PQK589988:PQK589990 QAG589988:QAG589990 QKC589988:QKC589990 QTY589988:QTY589990 RDU589988:RDU589990 RNQ589988:RNQ589990 RXM589988:RXM589990 SHI589988:SHI589990 SRE589988:SRE589990 TBA589988:TBA589990 TKW589988:TKW589990 TUS589988:TUS589990 UEO589988:UEO589990 UOK589988:UOK589990 UYG589988:UYG589990 VIC589988:VIC589990 VRY589988:VRY589990 WBU589988:WBU589990 WLQ589988:WLQ589990 WVM589988:WVM589990 F655524:F655526 JA655524:JA655526 SW655524:SW655526 ACS655524:ACS655526 AMO655524:AMO655526 AWK655524:AWK655526 BGG655524:BGG655526 BQC655524:BQC655526 BZY655524:BZY655526 CJU655524:CJU655526 CTQ655524:CTQ655526 DDM655524:DDM655526 DNI655524:DNI655526 DXE655524:DXE655526 EHA655524:EHA655526 EQW655524:EQW655526 FAS655524:FAS655526 FKO655524:FKO655526 FUK655524:FUK655526 GEG655524:GEG655526 GOC655524:GOC655526 GXY655524:GXY655526 HHU655524:HHU655526 HRQ655524:HRQ655526 IBM655524:IBM655526 ILI655524:ILI655526 IVE655524:IVE655526 JFA655524:JFA655526 JOW655524:JOW655526 JYS655524:JYS655526 KIO655524:KIO655526 KSK655524:KSK655526 LCG655524:LCG655526 LMC655524:LMC655526 LVY655524:LVY655526 MFU655524:MFU655526 MPQ655524:MPQ655526 MZM655524:MZM655526 NJI655524:NJI655526 NTE655524:NTE655526 ODA655524:ODA655526 OMW655524:OMW655526 OWS655524:OWS655526 PGO655524:PGO655526 PQK655524:PQK655526 QAG655524:QAG655526 QKC655524:QKC655526 QTY655524:QTY655526 RDU655524:RDU655526 RNQ655524:RNQ655526 RXM655524:RXM655526 SHI655524:SHI655526 SRE655524:SRE655526 TBA655524:TBA655526 TKW655524:TKW655526 TUS655524:TUS655526 UEO655524:UEO655526 UOK655524:UOK655526 UYG655524:UYG655526 VIC655524:VIC655526 VRY655524:VRY655526 WBU655524:WBU655526 WLQ655524:WLQ655526 WVM655524:WVM655526 F721060:F721062 JA721060:JA721062 SW721060:SW721062 ACS721060:ACS721062 AMO721060:AMO721062 AWK721060:AWK721062 BGG721060:BGG721062 BQC721060:BQC721062 BZY721060:BZY721062 CJU721060:CJU721062 CTQ721060:CTQ721062 DDM721060:DDM721062 DNI721060:DNI721062 DXE721060:DXE721062 EHA721060:EHA721062 EQW721060:EQW721062 FAS721060:FAS721062 FKO721060:FKO721062 FUK721060:FUK721062 GEG721060:GEG721062 GOC721060:GOC721062 GXY721060:GXY721062 HHU721060:HHU721062 HRQ721060:HRQ721062 IBM721060:IBM721062 ILI721060:ILI721062 IVE721060:IVE721062 JFA721060:JFA721062 JOW721060:JOW721062 JYS721060:JYS721062 KIO721060:KIO721062 KSK721060:KSK721062 LCG721060:LCG721062 LMC721060:LMC721062 LVY721060:LVY721062 MFU721060:MFU721062 MPQ721060:MPQ721062 MZM721060:MZM721062 NJI721060:NJI721062 NTE721060:NTE721062 ODA721060:ODA721062 OMW721060:OMW721062 OWS721060:OWS721062 PGO721060:PGO721062 PQK721060:PQK721062 QAG721060:QAG721062 QKC721060:QKC721062 QTY721060:QTY721062 RDU721060:RDU721062 RNQ721060:RNQ721062 RXM721060:RXM721062 SHI721060:SHI721062 SRE721060:SRE721062 TBA721060:TBA721062 TKW721060:TKW721062 TUS721060:TUS721062 UEO721060:UEO721062 UOK721060:UOK721062 UYG721060:UYG721062 VIC721060:VIC721062 VRY721060:VRY721062 WBU721060:WBU721062 WLQ721060:WLQ721062 WVM721060:WVM721062 F786596:F786598 JA786596:JA786598 SW786596:SW786598 ACS786596:ACS786598 AMO786596:AMO786598 AWK786596:AWK786598 BGG786596:BGG786598 BQC786596:BQC786598 BZY786596:BZY786598 CJU786596:CJU786598 CTQ786596:CTQ786598 DDM786596:DDM786598 DNI786596:DNI786598 DXE786596:DXE786598 EHA786596:EHA786598 EQW786596:EQW786598 FAS786596:FAS786598 FKO786596:FKO786598 FUK786596:FUK786598 GEG786596:GEG786598 GOC786596:GOC786598 GXY786596:GXY786598 HHU786596:HHU786598 HRQ786596:HRQ786598 IBM786596:IBM786598 ILI786596:ILI786598 IVE786596:IVE786598 JFA786596:JFA786598 JOW786596:JOW786598 JYS786596:JYS786598 KIO786596:KIO786598 KSK786596:KSK786598 LCG786596:LCG786598 LMC786596:LMC786598 LVY786596:LVY786598 MFU786596:MFU786598 MPQ786596:MPQ786598 MZM786596:MZM786598 NJI786596:NJI786598 NTE786596:NTE786598 ODA786596:ODA786598 OMW786596:OMW786598 OWS786596:OWS786598 PGO786596:PGO786598 PQK786596:PQK786598 QAG786596:QAG786598 QKC786596:QKC786598 QTY786596:QTY786598 RDU786596:RDU786598 RNQ786596:RNQ786598 RXM786596:RXM786598 SHI786596:SHI786598 SRE786596:SRE786598 TBA786596:TBA786598 TKW786596:TKW786598 TUS786596:TUS786598 UEO786596:UEO786598 UOK786596:UOK786598 UYG786596:UYG786598 VIC786596:VIC786598 VRY786596:VRY786598 WBU786596:WBU786598 WLQ786596:WLQ786598 WVM786596:WVM786598 F852132:F852134 JA852132:JA852134 SW852132:SW852134 ACS852132:ACS852134 AMO852132:AMO852134 AWK852132:AWK852134 BGG852132:BGG852134 BQC852132:BQC852134 BZY852132:BZY852134 CJU852132:CJU852134 CTQ852132:CTQ852134 DDM852132:DDM852134 DNI852132:DNI852134 DXE852132:DXE852134 EHA852132:EHA852134 EQW852132:EQW852134 FAS852132:FAS852134 FKO852132:FKO852134 FUK852132:FUK852134 GEG852132:GEG852134 GOC852132:GOC852134 GXY852132:GXY852134 HHU852132:HHU852134 HRQ852132:HRQ852134 IBM852132:IBM852134 ILI852132:ILI852134 IVE852132:IVE852134 JFA852132:JFA852134 JOW852132:JOW852134 JYS852132:JYS852134 KIO852132:KIO852134 KSK852132:KSK852134 LCG852132:LCG852134 LMC852132:LMC852134 LVY852132:LVY852134 MFU852132:MFU852134 MPQ852132:MPQ852134 MZM852132:MZM852134 NJI852132:NJI852134 NTE852132:NTE852134 ODA852132:ODA852134 OMW852132:OMW852134 OWS852132:OWS852134 PGO852132:PGO852134 PQK852132:PQK852134 QAG852132:QAG852134 QKC852132:QKC852134 QTY852132:QTY852134 RDU852132:RDU852134 RNQ852132:RNQ852134 RXM852132:RXM852134 SHI852132:SHI852134 SRE852132:SRE852134 TBA852132:TBA852134 TKW852132:TKW852134 TUS852132:TUS852134 UEO852132:UEO852134 UOK852132:UOK852134 UYG852132:UYG852134 VIC852132:VIC852134 VRY852132:VRY852134 WBU852132:WBU852134 WLQ852132:WLQ852134 WVM852132:WVM852134 F917668:F917670 JA917668:JA917670 SW917668:SW917670 ACS917668:ACS917670 AMO917668:AMO917670 AWK917668:AWK917670 BGG917668:BGG917670 BQC917668:BQC917670 BZY917668:BZY917670 CJU917668:CJU917670 CTQ917668:CTQ917670 DDM917668:DDM917670 DNI917668:DNI917670 DXE917668:DXE917670 EHA917668:EHA917670 EQW917668:EQW917670 FAS917668:FAS917670 FKO917668:FKO917670 FUK917668:FUK917670 GEG917668:GEG917670 GOC917668:GOC917670 GXY917668:GXY917670 HHU917668:HHU917670 HRQ917668:HRQ917670 IBM917668:IBM917670 ILI917668:ILI917670 IVE917668:IVE917670 JFA917668:JFA917670 JOW917668:JOW917670 JYS917668:JYS917670 KIO917668:KIO917670 KSK917668:KSK917670 LCG917668:LCG917670 LMC917668:LMC917670 LVY917668:LVY917670 MFU917668:MFU917670 MPQ917668:MPQ917670 MZM917668:MZM917670 NJI917668:NJI917670 NTE917668:NTE917670 ODA917668:ODA917670 OMW917668:OMW917670 OWS917668:OWS917670 PGO917668:PGO917670 PQK917668:PQK917670 QAG917668:QAG917670 QKC917668:QKC917670 QTY917668:QTY917670 RDU917668:RDU917670 RNQ917668:RNQ917670 RXM917668:RXM917670 SHI917668:SHI917670 SRE917668:SRE917670 TBA917668:TBA917670 TKW917668:TKW917670 TUS917668:TUS917670 UEO917668:UEO917670 UOK917668:UOK917670 UYG917668:UYG917670 VIC917668:VIC917670 VRY917668:VRY917670 WBU917668:WBU917670 WLQ917668:WLQ917670 WVM917668:WVM917670 F983204:F983206 JA983204:JA983206 SW983204:SW983206 ACS983204:ACS983206 AMO983204:AMO983206 AWK983204:AWK983206 BGG983204:BGG983206 BQC983204:BQC983206 BZY983204:BZY983206 CJU983204:CJU983206 CTQ983204:CTQ983206 DDM983204:DDM983206 DNI983204:DNI983206 DXE983204:DXE983206 EHA983204:EHA983206 EQW983204:EQW983206 FAS983204:FAS983206 FKO983204:FKO983206 FUK983204:FUK983206 GEG983204:GEG983206 GOC983204:GOC983206 GXY983204:GXY983206 HHU983204:HHU983206 HRQ983204:HRQ983206 IBM983204:IBM983206 ILI983204:ILI983206 IVE983204:IVE983206 JFA983204:JFA983206 JOW983204:JOW983206 JYS983204:JYS983206 KIO983204:KIO983206 KSK983204:KSK983206 LCG983204:LCG983206 LMC983204:LMC983206 LVY983204:LVY983206 MFU983204:MFU983206 MPQ983204:MPQ983206 MZM983204:MZM983206 NJI983204:NJI983206 NTE983204:NTE983206 ODA983204:ODA983206 OMW983204:OMW983206 OWS983204:OWS983206 PGO983204:PGO983206 PQK983204:PQK983206 QAG983204:QAG983206 QKC983204:QKC983206 QTY983204:QTY983206 RDU983204:RDU983206 RNQ983204:RNQ983206 RXM983204:RXM983206 SHI983204:SHI983206 SRE983204:SRE983206 TBA983204:TBA983206 TKW983204:TKW983206 TUS983204:TUS983206 UEO983204:UEO983206 UOK983204:UOK983206 UYG983204:UYG983206 VIC983204:VIC983206 VRY983204:VRY983206 WBU983204:WBU983206 WLQ983204:WLQ983206 WVM983204:WVM983206 F143:F149 JA143:JA149 SW143:SW149 ACS143:ACS149 AMO143:AMO149 AWK143:AWK149 BGG143:BGG149 BQC143:BQC149 BZY143:BZY149 CJU143:CJU149 CTQ143:CTQ149 DDM143:DDM149 DNI143:DNI149 DXE143:DXE149 EHA143:EHA149 EQW143:EQW149 FAS143:FAS149 FKO143:FKO149 FUK143:FUK149 GEG143:GEG149 GOC143:GOC149 GXY143:GXY149 HHU143:HHU149 HRQ143:HRQ149 IBM143:IBM149 ILI143:ILI149 IVE143:IVE149 JFA143:JFA149 JOW143:JOW149 JYS143:JYS149 KIO143:KIO149 KSK143:KSK149 LCG143:LCG149 LMC143:LMC149 LVY143:LVY149 MFU143:MFU149 MPQ143:MPQ149 MZM143:MZM149 NJI143:NJI149 NTE143:NTE149 ODA143:ODA149 OMW143:OMW149 OWS143:OWS149 PGO143:PGO149 PQK143:PQK149 QAG143:QAG149 QKC143:QKC149 QTY143:QTY149 RDU143:RDU149 RNQ143:RNQ149 RXM143:RXM149 SHI143:SHI149 SRE143:SRE149 TBA143:TBA149 TKW143:TKW149 TUS143:TUS149 UEO143:UEO149 UOK143:UOK149 UYG143:UYG149 VIC143:VIC149 VRY143:VRY149 WBU143:WBU149 WLQ143:WLQ149 WVM143:WVM149 F65679:F65685 JA65679:JA65685 SW65679:SW65685 ACS65679:ACS65685 AMO65679:AMO65685 AWK65679:AWK65685 BGG65679:BGG65685 BQC65679:BQC65685 BZY65679:BZY65685 CJU65679:CJU65685 CTQ65679:CTQ65685 DDM65679:DDM65685 DNI65679:DNI65685 DXE65679:DXE65685 EHA65679:EHA65685 EQW65679:EQW65685 FAS65679:FAS65685 FKO65679:FKO65685 FUK65679:FUK65685 GEG65679:GEG65685 GOC65679:GOC65685 GXY65679:GXY65685 HHU65679:HHU65685 HRQ65679:HRQ65685 IBM65679:IBM65685 ILI65679:ILI65685 IVE65679:IVE65685 JFA65679:JFA65685 JOW65679:JOW65685 JYS65679:JYS65685 KIO65679:KIO65685 KSK65679:KSK65685 LCG65679:LCG65685 LMC65679:LMC65685 LVY65679:LVY65685 MFU65679:MFU65685 MPQ65679:MPQ65685 MZM65679:MZM65685 NJI65679:NJI65685 NTE65679:NTE65685 ODA65679:ODA65685 OMW65679:OMW65685 OWS65679:OWS65685 PGO65679:PGO65685 PQK65679:PQK65685 QAG65679:QAG65685 QKC65679:QKC65685 QTY65679:QTY65685 RDU65679:RDU65685 RNQ65679:RNQ65685 RXM65679:RXM65685 SHI65679:SHI65685 SRE65679:SRE65685 TBA65679:TBA65685 TKW65679:TKW65685 TUS65679:TUS65685 UEO65679:UEO65685 UOK65679:UOK65685 UYG65679:UYG65685 VIC65679:VIC65685 VRY65679:VRY65685 WBU65679:WBU65685 WLQ65679:WLQ65685 WVM65679:WVM65685 F131215:F131221 JA131215:JA131221 SW131215:SW131221 ACS131215:ACS131221 AMO131215:AMO131221 AWK131215:AWK131221 BGG131215:BGG131221 BQC131215:BQC131221 BZY131215:BZY131221 CJU131215:CJU131221 CTQ131215:CTQ131221 DDM131215:DDM131221 DNI131215:DNI131221 DXE131215:DXE131221 EHA131215:EHA131221 EQW131215:EQW131221 FAS131215:FAS131221 FKO131215:FKO131221 FUK131215:FUK131221 GEG131215:GEG131221 GOC131215:GOC131221 GXY131215:GXY131221 HHU131215:HHU131221 HRQ131215:HRQ131221 IBM131215:IBM131221 ILI131215:ILI131221 IVE131215:IVE131221 JFA131215:JFA131221 JOW131215:JOW131221 JYS131215:JYS131221 KIO131215:KIO131221 KSK131215:KSK131221 LCG131215:LCG131221 LMC131215:LMC131221 LVY131215:LVY131221 MFU131215:MFU131221 MPQ131215:MPQ131221 MZM131215:MZM131221 NJI131215:NJI131221 NTE131215:NTE131221 ODA131215:ODA131221 OMW131215:OMW131221 OWS131215:OWS131221 PGO131215:PGO131221 PQK131215:PQK131221 QAG131215:QAG131221 QKC131215:QKC131221 QTY131215:QTY131221 RDU131215:RDU131221 RNQ131215:RNQ131221 RXM131215:RXM131221 SHI131215:SHI131221 SRE131215:SRE131221 TBA131215:TBA131221 TKW131215:TKW131221 TUS131215:TUS131221 UEO131215:UEO131221 UOK131215:UOK131221 UYG131215:UYG131221 VIC131215:VIC131221 VRY131215:VRY131221 WBU131215:WBU131221 WLQ131215:WLQ131221 WVM131215:WVM131221 F196751:F196757 JA196751:JA196757 SW196751:SW196757 ACS196751:ACS196757 AMO196751:AMO196757 AWK196751:AWK196757 BGG196751:BGG196757 BQC196751:BQC196757 BZY196751:BZY196757 CJU196751:CJU196757 CTQ196751:CTQ196757 DDM196751:DDM196757 DNI196751:DNI196757 DXE196751:DXE196757 EHA196751:EHA196757 EQW196751:EQW196757 FAS196751:FAS196757 FKO196751:FKO196757 FUK196751:FUK196757 GEG196751:GEG196757 GOC196751:GOC196757 GXY196751:GXY196757 HHU196751:HHU196757 HRQ196751:HRQ196757 IBM196751:IBM196757 ILI196751:ILI196757 IVE196751:IVE196757 JFA196751:JFA196757 JOW196751:JOW196757 JYS196751:JYS196757 KIO196751:KIO196757 KSK196751:KSK196757 LCG196751:LCG196757 LMC196751:LMC196757 LVY196751:LVY196757 MFU196751:MFU196757 MPQ196751:MPQ196757 MZM196751:MZM196757 NJI196751:NJI196757 NTE196751:NTE196757 ODA196751:ODA196757 OMW196751:OMW196757 OWS196751:OWS196757 PGO196751:PGO196757 PQK196751:PQK196757 QAG196751:QAG196757 QKC196751:QKC196757 QTY196751:QTY196757 RDU196751:RDU196757 RNQ196751:RNQ196757 RXM196751:RXM196757 SHI196751:SHI196757 SRE196751:SRE196757 TBA196751:TBA196757 TKW196751:TKW196757 TUS196751:TUS196757 UEO196751:UEO196757 UOK196751:UOK196757 UYG196751:UYG196757 VIC196751:VIC196757 VRY196751:VRY196757 WBU196751:WBU196757 WLQ196751:WLQ196757 WVM196751:WVM196757 F262287:F262293 JA262287:JA262293 SW262287:SW262293 ACS262287:ACS262293 AMO262287:AMO262293 AWK262287:AWK262293 BGG262287:BGG262293 BQC262287:BQC262293 BZY262287:BZY262293 CJU262287:CJU262293 CTQ262287:CTQ262293 DDM262287:DDM262293 DNI262287:DNI262293 DXE262287:DXE262293 EHA262287:EHA262293 EQW262287:EQW262293 FAS262287:FAS262293 FKO262287:FKO262293 FUK262287:FUK262293 GEG262287:GEG262293 GOC262287:GOC262293 GXY262287:GXY262293 HHU262287:HHU262293 HRQ262287:HRQ262293 IBM262287:IBM262293 ILI262287:ILI262293 IVE262287:IVE262293 JFA262287:JFA262293 JOW262287:JOW262293 JYS262287:JYS262293 KIO262287:KIO262293 KSK262287:KSK262293 LCG262287:LCG262293 LMC262287:LMC262293 LVY262287:LVY262293 MFU262287:MFU262293 MPQ262287:MPQ262293 MZM262287:MZM262293 NJI262287:NJI262293 NTE262287:NTE262293 ODA262287:ODA262293 OMW262287:OMW262293 OWS262287:OWS262293 PGO262287:PGO262293 PQK262287:PQK262293 QAG262287:QAG262293 QKC262287:QKC262293 QTY262287:QTY262293 RDU262287:RDU262293 RNQ262287:RNQ262293 RXM262287:RXM262293 SHI262287:SHI262293 SRE262287:SRE262293 TBA262287:TBA262293 TKW262287:TKW262293 TUS262287:TUS262293 UEO262287:UEO262293 UOK262287:UOK262293 UYG262287:UYG262293 VIC262287:VIC262293 VRY262287:VRY262293 WBU262287:WBU262293 WLQ262287:WLQ262293 WVM262287:WVM262293 F327823:F327829 JA327823:JA327829 SW327823:SW327829 ACS327823:ACS327829 AMO327823:AMO327829 AWK327823:AWK327829 BGG327823:BGG327829 BQC327823:BQC327829 BZY327823:BZY327829 CJU327823:CJU327829 CTQ327823:CTQ327829 DDM327823:DDM327829 DNI327823:DNI327829 DXE327823:DXE327829 EHA327823:EHA327829 EQW327823:EQW327829 FAS327823:FAS327829 FKO327823:FKO327829 FUK327823:FUK327829 GEG327823:GEG327829 GOC327823:GOC327829 GXY327823:GXY327829 HHU327823:HHU327829 HRQ327823:HRQ327829 IBM327823:IBM327829 ILI327823:ILI327829 IVE327823:IVE327829 JFA327823:JFA327829 JOW327823:JOW327829 JYS327823:JYS327829 KIO327823:KIO327829 KSK327823:KSK327829 LCG327823:LCG327829 LMC327823:LMC327829 LVY327823:LVY327829 MFU327823:MFU327829 MPQ327823:MPQ327829 MZM327823:MZM327829 NJI327823:NJI327829 NTE327823:NTE327829 ODA327823:ODA327829 OMW327823:OMW327829 OWS327823:OWS327829 PGO327823:PGO327829 PQK327823:PQK327829 QAG327823:QAG327829 QKC327823:QKC327829 QTY327823:QTY327829 RDU327823:RDU327829 RNQ327823:RNQ327829 RXM327823:RXM327829 SHI327823:SHI327829 SRE327823:SRE327829 TBA327823:TBA327829 TKW327823:TKW327829 TUS327823:TUS327829 UEO327823:UEO327829 UOK327823:UOK327829 UYG327823:UYG327829 VIC327823:VIC327829 VRY327823:VRY327829 WBU327823:WBU327829 WLQ327823:WLQ327829 WVM327823:WVM327829 F393359:F393365 JA393359:JA393365 SW393359:SW393365 ACS393359:ACS393365 AMO393359:AMO393365 AWK393359:AWK393365 BGG393359:BGG393365 BQC393359:BQC393365 BZY393359:BZY393365 CJU393359:CJU393365 CTQ393359:CTQ393365 DDM393359:DDM393365 DNI393359:DNI393365 DXE393359:DXE393365 EHA393359:EHA393365 EQW393359:EQW393365 FAS393359:FAS393365 FKO393359:FKO393365 FUK393359:FUK393365 GEG393359:GEG393365 GOC393359:GOC393365 GXY393359:GXY393365 HHU393359:HHU393365 HRQ393359:HRQ393365 IBM393359:IBM393365 ILI393359:ILI393365 IVE393359:IVE393365 JFA393359:JFA393365 JOW393359:JOW393365 JYS393359:JYS393365 KIO393359:KIO393365 KSK393359:KSK393365 LCG393359:LCG393365 LMC393359:LMC393365 LVY393359:LVY393365 MFU393359:MFU393365 MPQ393359:MPQ393365 MZM393359:MZM393365 NJI393359:NJI393365 NTE393359:NTE393365 ODA393359:ODA393365 OMW393359:OMW393365 OWS393359:OWS393365 PGO393359:PGO393365 PQK393359:PQK393365 QAG393359:QAG393365 QKC393359:QKC393365 QTY393359:QTY393365 RDU393359:RDU393365 RNQ393359:RNQ393365 RXM393359:RXM393365 SHI393359:SHI393365 SRE393359:SRE393365 TBA393359:TBA393365 TKW393359:TKW393365 TUS393359:TUS393365 UEO393359:UEO393365 UOK393359:UOK393365 UYG393359:UYG393365 VIC393359:VIC393365 VRY393359:VRY393365 WBU393359:WBU393365 WLQ393359:WLQ393365 WVM393359:WVM393365 F458895:F458901 JA458895:JA458901 SW458895:SW458901 ACS458895:ACS458901 AMO458895:AMO458901 AWK458895:AWK458901 BGG458895:BGG458901 BQC458895:BQC458901 BZY458895:BZY458901 CJU458895:CJU458901 CTQ458895:CTQ458901 DDM458895:DDM458901 DNI458895:DNI458901 DXE458895:DXE458901 EHA458895:EHA458901 EQW458895:EQW458901 FAS458895:FAS458901 FKO458895:FKO458901 FUK458895:FUK458901 GEG458895:GEG458901 GOC458895:GOC458901 GXY458895:GXY458901 HHU458895:HHU458901 HRQ458895:HRQ458901 IBM458895:IBM458901 ILI458895:ILI458901 IVE458895:IVE458901 JFA458895:JFA458901 JOW458895:JOW458901 JYS458895:JYS458901 KIO458895:KIO458901 KSK458895:KSK458901 LCG458895:LCG458901 LMC458895:LMC458901 LVY458895:LVY458901 MFU458895:MFU458901 MPQ458895:MPQ458901 MZM458895:MZM458901 NJI458895:NJI458901 NTE458895:NTE458901 ODA458895:ODA458901 OMW458895:OMW458901 OWS458895:OWS458901 PGO458895:PGO458901 PQK458895:PQK458901 QAG458895:QAG458901 QKC458895:QKC458901 QTY458895:QTY458901 RDU458895:RDU458901 RNQ458895:RNQ458901 RXM458895:RXM458901 SHI458895:SHI458901 SRE458895:SRE458901 TBA458895:TBA458901 TKW458895:TKW458901 TUS458895:TUS458901 UEO458895:UEO458901 UOK458895:UOK458901 UYG458895:UYG458901 VIC458895:VIC458901 VRY458895:VRY458901 WBU458895:WBU458901 WLQ458895:WLQ458901 WVM458895:WVM458901 F524431:F524437 JA524431:JA524437 SW524431:SW524437 ACS524431:ACS524437 AMO524431:AMO524437 AWK524431:AWK524437 BGG524431:BGG524437 BQC524431:BQC524437 BZY524431:BZY524437 CJU524431:CJU524437 CTQ524431:CTQ524437 DDM524431:DDM524437 DNI524431:DNI524437 DXE524431:DXE524437 EHA524431:EHA524437 EQW524431:EQW524437 FAS524431:FAS524437 FKO524431:FKO524437 FUK524431:FUK524437 GEG524431:GEG524437 GOC524431:GOC524437 GXY524431:GXY524437 HHU524431:HHU524437 HRQ524431:HRQ524437 IBM524431:IBM524437 ILI524431:ILI524437 IVE524431:IVE524437 JFA524431:JFA524437 JOW524431:JOW524437 JYS524431:JYS524437 KIO524431:KIO524437 KSK524431:KSK524437 LCG524431:LCG524437 LMC524431:LMC524437 LVY524431:LVY524437 MFU524431:MFU524437 MPQ524431:MPQ524437 MZM524431:MZM524437 NJI524431:NJI524437 NTE524431:NTE524437 ODA524431:ODA524437 OMW524431:OMW524437 OWS524431:OWS524437 PGO524431:PGO524437 PQK524431:PQK524437 QAG524431:QAG524437 QKC524431:QKC524437 QTY524431:QTY524437 RDU524431:RDU524437 RNQ524431:RNQ524437 RXM524431:RXM524437 SHI524431:SHI524437 SRE524431:SRE524437 TBA524431:TBA524437 TKW524431:TKW524437 TUS524431:TUS524437 UEO524431:UEO524437 UOK524431:UOK524437 UYG524431:UYG524437 VIC524431:VIC524437 VRY524431:VRY524437 WBU524431:WBU524437 WLQ524431:WLQ524437 WVM524431:WVM524437 F589967:F589973 JA589967:JA589973 SW589967:SW589973 ACS589967:ACS589973 AMO589967:AMO589973 AWK589967:AWK589973 BGG589967:BGG589973 BQC589967:BQC589973 BZY589967:BZY589973 CJU589967:CJU589973 CTQ589967:CTQ589973 DDM589967:DDM589973 DNI589967:DNI589973 DXE589967:DXE589973 EHA589967:EHA589973 EQW589967:EQW589973 FAS589967:FAS589973 FKO589967:FKO589973 FUK589967:FUK589973 GEG589967:GEG589973 GOC589967:GOC589973 GXY589967:GXY589973 HHU589967:HHU589973 HRQ589967:HRQ589973 IBM589967:IBM589973 ILI589967:ILI589973 IVE589967:IVE589973 JFA589967:JFA589973 JOW589967:JOW589973 JYS589967:JYS589973 KIO589967:KIO589973 KSK589967:KSK589973 LCG589967:LCG589973 LMC589967:LMC589973 LVY589967:LVY589973 MFU589967:MFU589973 MPQ589967:MPQ589973 MZM589967:MZM589973 NJI589967:NJI589973 NTE589967:NTE589973 ODA589967:ODA589973 OMW589967:OMW589973 OWS589967:OWS589973 PGO589967:PGO589973 PQK589967:PQK589973 QAG589967:QAG589973 QKC589967:QKC589973 QTY589967:QTY589973 RDU589967:RDU589973 RNQ589967:RNQ589973 RXM589967:RXM589973 SHI589967:SHI589973 SRE589967:SRE589973 TBA589967:TBA589973 TKW589967:TKW589973 TUS589967:TUS589973 UEO589967:UEO589973 UOK589967:UOK589973 UYG589967:UYG589973 VIC589967:VIC589973 VRY589967:VRY589973 WBU589967:WBU589973 WLQ589967:WLQ589973 WVM589967:WVM589973 F655503:F655509 JA655503:JA655509 SW655503:SW655509 ACS655503:ACS655509 AMO655503:AMO655509 AWK655503:AWK655509 BGG655503:BGG655509 BQC655503:BQC655509 BZY655503:BZY655509 CJU655503:CJU655509 CTQ655503:CTQ655509 DDM655503:DDM655509 DNI655503:DNI655509 DXE655503:DXE655509 EHA655503:EHA655509 EQW655503:EQW655509 FAS655503:FAS655509 FKO655503:FKO655509 FUK655503:FUK655509 GEG655503:GEG655509 GOC655503:GOC655509 GXY655503:GXY655509 HHU655503:HHU655509 HRQ655503:HRQ655509 IBM655503:IBM655509 ILI655503:ILI655509 IVE655503:IVE655509 JFA655503:JFA655509 JOW655503:JOW655509 JYS655503:JYS655509 KIO655503:KIO655509 KSK655503:KSK655509 LCG655503:LCG655509 LMC655503:LMC655509 LVY655503:LVY655509 MFU655503:MFU655509 MPQ655503:MPQ655509 MZM655503:MZM655509 NJI655503:NJI655509 NTE655503:NTE655509 ODA655503:ODA655509 OMW655503:OMW655509 OWS655503:OWS655509 PGO655503:PGO655509 PQK655503:PQK655509 QAG655503:QAG655509 QKC655503:QKC655509 QTY655503:QTY655509 RDU655503:RDU655509 RNQ655503:RNQ655509 RXM655503:RXM655509 SHI655503:SHI655509 SRE655503:SRE655509 TBA655503:TBA655509 TKW655503:TKW655509 TUS655503:TUS655509 UEO655503:UEO655509 UOK655503:UOK655509 UYG655503:UYG655509 VIC655503:VIC655509 VRY655503:VRY655509 WBU655503:WBU655509 WLQ655503:WLQ655509 WVM655503:WVM655509 F721039:F721045 JA721039:JA721045 SW721039:SW721045 ACS721039:ACS721045 AMO721039:AMO721045 AWK721039:AWK721045 BGG721039:BGG721045 BQC721039:BQC721045 BZY721039:BZY721045 CJU721039:CJU721045 CTQ721039:CTQ721045 DDM721039:DDM721045 DNI721039:DNI721045 DXE721039:DXE721045 EHA721039:EHA721045 EQW721039:EQW721045 FAS721039:FAS721045 FKO721039:FKO721045 FUK721039:FUK721045 GEG721039:GEG721045 GOC721039:GOC721045 GXY721039:GXY721045 HHU721039:HHU721045 HRQ721039:HRQ721045 IBM721039:IBM721045 ILI721039:ILI721045 IVE721039:IVE721045 JFA721039:JFA721045 JOW721039:JOW721045 JYS721039:JYS721045 KIO721039:KIO721045 KSK721039:KSK721045 LCG721039:LCG721045 LMC721039:LMC721045 LVY721039:LVY721045 MFU721039:MFU721045 MPQ721039:MPQ721045 MZM721039:MZM721045 NJI721039:NJI721045 NTE721039:NTE721045 ODA721039:ODA721045 OMW721039:OMW721045 OWS721039:OWS721045 PGO721039:PGO721045 PQK721039:PQK721045 QAG721039:QAG721045 QKC721039:QKC721045 QTY721039:QTY721045 RDU721039:RDU721045 RNQ721039:RNQ721045 RXM721039:RXM721045 SHI721039:SHI721045 SRE721039:SRE721045 TBA721039:TBA721045 TKW721039:TKW721045 TUS721039:TUS721045 UEO721039:UEO721045 UOK721039:UOK721045 UYG721039:UYG721045 VIC721039:VIC721045 VRY721039:VRY721045 WBU721039:WBU721045 WLQ721039:WLQ721045 WVM721039:WVM721045 F786575:F786581 JA786575:JA786581 SW786575:SW786581 ACS786575:ACS786581 AMO786575:AMO786581 AWK786575:AWK786581 BGG786575:BGG786581 BQC786575:BQC786581 BZY786575:BZY786581 CJU786575:CJU786581 CTQ786575:CTQ786581 DDM786575:DDM786581 DNI786575:DNI786581 DXE786575:DXE786581 EHA786575:EHA786581 EQW786575:EQW786581 FAS786575:FAS786581 FKO786575:FKO786581 FUK786575:FUK786581 GEG786575:GEG786581 GOC786575:GOC786581 GXY786575:GXY786581 HHU786575:HHU786581 HRQ786575:HRQ786581 IBM786575:IBM786581 ILI786575:ILI786581 IVE786575:IVE786581 JFA786575:JFA786581 JOW786575:JOW786581 JYS786575:JYS786581 KIO786575:KIO786581 KSK786575:KSK786581 LCG786575:LCG786581 LMC786575:LMC786581 LVY786575:LVY786581 MFU786575:MFU786581 MPQ786575:MPQ786581 MZM786575:MZM786581 NJI786575:NJI786581 NTE786575:NTE786581 ODA786575:ODA786581 OMW786575:OMW786581 OWS786575:OWS786581 PGO786575:PGO786581 PQK786575:PQK786581 QAG786575:QAG786581 QKC786575:QKC786581 QTY786575:QTY786581 RDU786575:RDU786581 RNQ786575:RNQ786581 RXM786575:RXM786581 SHI786575:SHI786581 SRE786575:SRE786581 TBA786575:TBA786581 TKW786575:TKW786581 TUS786575:TUS786581 UEO786575:UEO786581 UOK786575:UOK786581 UYG786575:UYG786581 VIC786575:VIC786581 VRY786575:VRY786581 WBU786575:WBU786581 WLQ786575:WLQ786581 WVM786575:WVM786581 F852111:F852117 JA852111:JA852117 SW852111:SW852117 ACS852111:ACS852117 AMO852111:AMO852117 AWK852111:AWK852117 BGG852111:BGG852117 BQC852111:BQC852117 BZY852111:BZY852117 CJU852111:CJU852117 CTQ852111:CTQ852117 DDM852111:DDM852117 DNI852111:DNI852117 DXE852111:DXE852117 EHA852111:EHA852117 EQW852111:EQW852117 FAS852111:FAS852117 FKO852111:FKO852117 FUK852111:FUK852117 GEG852111:GEG852117 GOC852111:GOC852117 GXY852111:GXY852117 HHU852111:HHU852117 HRQ852111:HRQ852117 IBM852111:IBM852117 ILI852111:ILI852117 IVE852111:IVE852117 JFA852111:JFA852117 JOW852111:JOW852117 JYS852111:JYS852117 KIO852111:KIO852117 KSK852111:KSK852117 LCG852111:LCG852117 LMC852111:LMC852117 LVY852111:LVY852117 MFU852111:MFU852117 MPQ852111:MPQ852117 MZM852111:MZM852117 NJI852111:NJI852117 NTE852111:NTE852117 ODA852111:ODA852117 OMW852111:OMW852117 OWS852111:OWS852117 PGO852111:PGO852117 PQK852111:PQK852117 QAG852111:QAG852117 QKC852111:QKC852117 QTY852111:QTY852117 RDU852111:RDU852117 RNQ852111:RNQ852117 RXM852111:RXM852117 SHI852111:SHI852117 SRE852111:SRE852117 TBA852111:TBA852117 TKW852111:TKW852117 TUS852111:TUS852117 UEO852111:UEO852117 UOK852111:UOK852117 UYG852111:UYG852117 VIC852111:VIC852117 VRY852111:VRY852117 WBU852111:WBU852117 WLQ852111:WLQ852117 WVM852111:WVM852117 F917647:F917653 JA917647:JA917653 SW917647:SW917653 ACS917647:ACS917653 AMO917647:AMO917653 AWK917647:AWK917653 BGG917647:BGG917653 BQC917647:BQC917653 BZY917647:BZY917653 CJU917647:CJU917653 CTQ917647:CTQ917653 DDM917647:DDM917653 DNI917647:DNI917653 DXE917647:DXE917653 EHA917647:EHA917653 EQW917647:EQW917653 FAS917647:FAS917653 FKO917647:FKO917653 FUK917647:FUK917653 GEG917647:GEG917653 GOC917647:GOC917653 GXY917647:GXY917653 HHU917647:HHU917653 HRQ917647:HRQ917653 IBM917647:IBM917653 ILI917647:ILI917653 IVE917647:IVE917653 JFA917647:JFA917653 JOW917647:JOW917653 JYS917647:JYS917653 KIO917647:KIO917653 KSK917647:KSK917653 LCG917647:LCG917653 LMC917647:LMC917653 LVY917647:LVY917653 MFU917647:MFU917653 MPQ917647:MPQ917653 MZM917647:MZM917653 NJI917647:NJI917653 NTE917647:NTE917653 ODA917647:ODA917653 OMW917647:OMW917653 OWS917647:OWS917653 PGO917647:PGO917653 PQK917647:PQK917653 QAG917647:QAG917653 QKC917647:QKC917653 QTY917647:QTY917653 RDU917647:RDU917653 RNQ917647:RNQ917653 RXM917647:RXM917653 SHI917647:SHI917653 SRE917647:SRE917653 TBA917647:TBA917653 TKW917647:TKW917653 TUS917647:TUS917653 UEO917647:UEO917653 UOK917647:UOK917653 UYG917647:UYG917653 VIC917647:VIC917653 VRY917647:VRY917653 WBU917647:WBU917653 WLQ917647:WLQ917653 WVM917647:WVM917653 F983183:F983189 JA983183:JA983189 SW983183:SW983189 ACS983183:ACS983189 AMO983183:AMO983189 AWK983183:AWK983189 BGG983183:BGG983189 BQC983183:BQC983189 BZY983183:BZY983189 CJU983183:CJU983189 CTQ983183:CTQ983189 DDM983183:DDM983189 DNI983183:DNI983189 DXE983183:DXE983189 EHA983183:EHA983189 EQW983183:EQW983189 FAS983183:FAS983189 FKO983183:FKO983189 FUK983183:FUK983189 GEG983183:GEG983189 GOC983183:GOC983189 GXY983183:GXY983189 HHU983183:HHU983189 HRQ983183:HRQ983189 IBM983183:IBM983189 ILI983183:ILI983189 IVE983183:IVE983189 JFA983183:JFA983189 JOW983183:JOW983189 JYS983183:JYS983189 KIO983183:KIO983189 KSK983183:KSK983189 LCG983183:LCG983189 LMC983183:LMC983189 LVY983183:LVY983189 MFU983183:MFU983189 MPQ983183:MPQ983189 MZM983183:MZM983189 NJI983183:NJI983189 NTE983183:NTE983189 ODA983183:ODA983189 OMW983183:OMW983189 OWS983183:OWS983189 PGO983183:PGO983189 PQK983183:PQK983189 QAG983183:QAG983189 QKC983183:QKC983189 QTY983183:QTY983189 RDU983183:RDU983189 RNQ983183:RNQ983189 RXM983183:RXM983189 SHI983183:SHI983189 SRE983183:SRE983189 TBA983183:TBA983189 TKW983183:TKW983189 TUS983183:TUS983189 UEO983183:UEO983189 UOK983183:UOK983189 UYG983183:UYG983189 VIC983183:VIC983189 VRY983183:VRY983189 WBU983183:WBU983189 WLQ983183:WLQ983189 WVM983183:WVM983189 F137:F140 JA137:JA140 SW137:SW140 ACS137:ACS140 AMO137:AMO140 AWK137:AWK140 BGG137:BGG140 BQC137:BQC140 BZY137:BZY140 CJU137:CJU140 CTQ137:CTQ140 DDM137:DDM140 DNI137:DNI140 DXE137:DXE140 EHA137:EHA140 EQW137:EQW140 FAS137:FAS140 FKO137:FKO140 FUK137:FUK140 GEG137:GEG140 GOC137:GOC140 GXY137:GXY140 HHU137:HHU140 HRQ137:HRQ140 IBM137:IBM140 ILI137:ILI140 IVE137:IVE140 JFA137:JFA140 JOW137:JOW140 JYS137:JYS140 KIO137:KIO140 KSK137:KSK140 LCG137:LCG140 LMC137:LMC140 LVY137:LVY140 MFU137:MFU140 MPQ137:MPQ140 MZM137:MZM140 NJI137:NJI140 NTE137:NTE140 ODA137:ODA140 OMW137:OMW140 OWS137:OWS140 PGO137:PGO140 PQK137:PQK140 QAG137:QAG140 QKC137:QKC140 QTY137:QTY140 RDU137:RDU140 RNQ137:RNQ140 RXM137:RXM140 SHI137:SHI140 SRE137:SRE140 TBA137:TBA140 TKW137:TKW140 TUS137:TUS140 UEO137:UEO140 UOK137:UOK140 UYG137:UYG140 VIC137:VIC140 VRY137:VRY140 WBU137:WBU140 WLQ137:WLQ140 WVM137:WVM140 F65673:F65676 JA65673:JA65676 SW65673:SW65676 ACS65673:ACS65676 AMO65673:AMO65676 AWK65673:AWK65676 BGG65673:BGG65676 BQC65673:BQC65676 BZY65673:BZY65676 CJU65673:CJU65676 CTQ65673:CTQ65676 DDM65673:DDM65676 DNI65673:DNI65676 DXE65673:DXE65676 EHA65673:EHA65676 EQW65673:EQW65676 FAS65673:FAS65676 FKO65673:FKO65676 FUK65673:FUK65676 GEG65673:GEG65676 GOC65673:GOC65676 GXY65673:GXY65676 HHU65673:HHU65676 HRQ65673:HRQ65676 IBM65673:IBM65676 ILI65673:ILI65676 IVE65673:IVE65676 JFA65673:JFA65676 JOW65673:JOW65676 JYS65673:JYS65676 KIO65673:KIO65676 KSK65673:KSK65676 LCG65673:LCG65676 LMC65673:LMC65676 LVY65673:LVY65676 MFU65673:MFU65676 MPQ65673:MPQ65676 MZM65673:MZM65676 NJI65673:NJI65676 NTE65673:NTE65676 ODA65673:ODA65676 OMW65673:OMW65676 OWS65673:OWS65676 PGO65673:PGO65676 PQK65673:PQK65676 QAG65673:QAG65676 QKC65673:QKC65676 QTY65673:QTY65676 RDU65673:RDU65676 RNQ65673:RNQ65676 RXM65673:RXM65676 SHI65673:SHI65676 SRE65673:SRE65676 TBA65673:TBA65676 TKW65673:TKW65676 TUS65673:TUS65676 UEO65673:UEO65676 UOK65673:UOK65676 UYG65673:UYG65676 VIC65673:VIC65676 VRY65673:VRY65676 WBU65673:WBU65676 WLQ65673:WLQ65676 WVM65673:WVM65676 F131209:F131212 JA131209:JA131212 SW131209:SW131212 ACS131209:ACS131212 AMO131209:AMO131212 AWK131209:AWK131212 BGG131209:BGG131212 BQC131209:BQC131212 BZY131209:BZY131212 CJU131209:CJU131212 CTQ131209:CTQ131212 DDM131209:DDM131212 DNI131209:DNI131212 DXE131209:DXE131212 EHA131209:EHA131212 EQW131209:EQW131212 FAS131209:FAS131212 FKO131209:FKO131212 FUK131209:FUK131212 GEG131209:GEG131212 GOC131209:GOC131212 GXY131209:GXY131212 HHU131209:HHU131212 HRQ131209:HRQ131212 IBM131209:IBM131212 ILI131209:ILI131212 IVE131209:IVE131212 JFA131209:JFA131212 JOW131209:JOW131212 JYS131209:JYS131212 KIO131209:KIO131212 KSK131209:KSK131212 LCG131209:LCG131212 LMC131209:LMC131212 LVY131209:LVY131212 MFU131209:MFU131212 MPQ131209:MPQ131212 MZM131209:MZM131212 NJI131209:NJI131212 NTE131209:NTE131212 ODA131209:ODA131212 OMW131209:OMW131212 OWS131209:OWS131212 PGO131209:PGO131212 PQK131209:PQK131212 QAG131209:QAG131212 QKC131209:QKC131212 QTY131209:QTY131212 RDU131209:RDU131212 RNQ131209:RNQ131212 RXM131209:RXM131212 SHI131209:SHI131212 SRE131209:SRE131212 TBA131209:TBA131212 TKW131209:TKW131212 TUS131209:TUS131212 UEO131209:UEO131212 UOK131209:UOK131212 UYG131209:UYG131212 VIC131209:VIC131212 VRY131209:VRY131212 WBU131209:WBU131212 WLQ131209:WLQ131212 WVM131209:WVM131212 F196745:F196748 JA196745:JA196748 SW196745:SW196748 ACS196745:ACS196748 AMO196745:AMO196748 AWK196745:AWK196748 BGG196745:BGG196748 BQC196745:BQC196748 BZY196745:BZY196748 CJU196745:CJU196748 CTQ196745:CTQ196748 DDM196745:DDM196748 DNI196745:DNI196748 DXE196745:DXE196748 EHA196745:EHA196748 EQW196745:EQW196748 FAS196745:FAS196748 FKO196745:FKO196748 FUK196745:FUK196748 GEG196745:GEG196748 GOC196745:GOC196748 GXY196745:GXY196748 HHU196745:HHU196748 HRQ196745:HRQ196748 IBM196745:IBM196748 ILI196745:ILI196748 IVE196745:IVE196748 JFA196745:JFA196748 JOW196745:JOW196748 JYS196745:JYS196748 KIO196745:KIO196748 KSK196745:KSK196748 LCG196745:LCG196748 LMC196745:LMC196748 LVY196745:LVY196748 MFU196745:MFU196748 MPQ196745:MPQ196748 MZM196745:MZM196748 NJI196745:NJI196748 NTE196745:NTE196748 ODA196745:ODA196748 OMW196745:OMW196748 OWS196745:OWS196748 PGO196745:PGO196748 PQK196745:PQK196748 QAG196745:QAG196748 QKC196745:QKC196748 QTY196745:QTY196748 RDU196745:RDU196748 RNQ196745:RNQ196748 RXM196745:RXM196748 SHI196745:SHI196748 SRE196745:SRE196748 TBA196745:TBA196748 TKW196745:TKW196748 TUS196745:TUS196748 UEO196745:UEO196748 UOK196745:UOK196748 UYG196745:UYG196748 VIC196745:VIC196748 VRY196745:VRY196748 WBU196745:WBU196748 WLQ196745:WLQ196748 WVM196745:WVM196748 F262281:F262284 JA262281:JA262284 SW262281:SW262284 ACS262281:ACS262284 AMO262281:AMO262284 AWK262281:AWK262284 BGG262281:BGG262284 BQC262281:BQC262284 BZY262281:BZY262284 CJU262281:CJU262284 CTQ262281:CTQ262284 DDM262281:DDM262284 DNI262281:DNI262284 DXE262281:DXE262284 EHA262281:EHA262284 EQW262281:EQW262284 FAS262281:FAS262284 FKO262281:FKO262284 FUK262281:FUK262284 GEG262281:GEG262284 GOC262281:GOC262284 GXY262281:GXY262284 HHU262281:HHU262284 HRQ262281:HRQ262284 IBM262281:IBM262284 ILI262281:ILI262284 IVE262281:IVE262284 JFA262281:JFA262284 JOW262281:JOW262284 JYS262281:JYS262284 KIO262281:KIO262284 KSK262281:KSK262284 LCG262281:LCG262284 LMC262281:LMC262284 LVY262281:LVY262284 MFU262281:MFU262284 MPQ262281:MPQ262284 MZM262281:MZM262284 NJI262281:NJI262284 NTE262281:NTE262284 ODA262281:ODA262284 OMW262281:OMW262284 OWS262281:OWS262284 PGO262281:PGO262284 PQK262281:PQK262284 QAG262281:QAG262284 QKC262281:QKC262284 QTY262281:QTY262284 RDU262281:RDU262284 RNQ262281:RNQ262284 RXM262281:RXM262284 SHI262281:SHI262284 SRE262281:SRE262284 TBA262281:TBA262284 TKW262281:TKW262284 TUS262281:TUS262284 UEO262281:UEO262284 UOK262281:UOK262284 UYG262281:UYG262284 VIC262281:VIC262284 VRY262281:VRY262284 WBU262281:WBU262284 WLQ262281:WLQ262284 WVM262281:WVM262284 F327817:F327820 JA327817:JA327820 SW327817:SW327820 ACS327817:ACS327820 AMO327817:AMO327820 AWK327817:AWK327820 BGG327817:BGG327820 BQC327817:BQC327820 BZY327817:BZY327820 CJU327817:CJU327820 CTQ327817:CTQ327820 DDM327817:DDM327820 DNI327817:DNI327820 DXE327817:DXE327820 EHA327817:EHA327820 EQW327817:EQW327820 FAS327817:FAS327820 FKO327817:FKO327820 FUK327817:FUK327820 GEG327817:GEG327820 GOC327817:GOC327820 GXY327817:GXY327820 HHU327817:HHU327820 HRQ327817:HRQ327820 IBM327817:IBM327820 ILI327817:ILI327820 IVE327817:IVE327820 JFA327817:JFA327820 JOW327817:JOW327820 JYS327817:JYS327820 KIO327817:KIO327820 KSK327817:KSK327820 LCG327817:LCG327820 LMC327817:LMC327820 LVY327817:LVY327820 MFU327817:MFU327820 MPQ327817:MPQ327820 MZM327817:MZM327820 NJI327817:NJI327820 NTE327817:NTE327820 ODA327817:ODA327820 OMW327817:OMW327820 OWS327817:OWS327820 PGO327817:PGO327820 PQK327817:PQK327820 QAG327817:QAG327820 QKC327817:QKC327820 QTY327817:QTY327820 RDU327817:RDU327820 RNQ327817:RNQ327820 RXM327817:RXM327820 SHI327817:SHI327820 SRE327817:SRE327820 TBA327817:TBA327820 TKW327817:TKW327820 TUS327817:TUS327820 UEO327817:UEO327820 UOK327817:UOK327820 UYG327817:UYG327820 VIC327817:VIC327820 VRY327817:VRY327820 WBU327817:WBU327820 WLQ327817:WLQ327820 WVM327817:WVM327820 F393353:F393356 JA393353:JA393356 SW393353:SW393356 ACS393353:ACS393356 AMO393353:AMO393356 AWK393353:AWK393356 BGG393353:BGG393356 BQC393353:BQC393356 BZY393353:BZY393356 CJU393353:CJU393356 CTQ393353:CTQ393356 DDM393353:DDM393356 DNI393353:DNI393356 DXE393353:DXE393356 EHA393353:EHA393356 EQW393353:EQW393356 FAS393353:FAS393356 FKO393353:FKO393356 FUK393353:FUK393356 GEG393353:GEG393356 GOC393353:GOC393356 GXY393353:GXY393356 HHU393353:HHU393356 HRQ393353:HRQ393356 IBM393353:IBM393356 ILI393353:ILI393356 IVE393353:IVE393356 JFA393353:JFA393356 JOW393353:JOW393356 JYS393353:JYS393356 KIO393353:KIO393356 KSK393353:KSK393356 LCG393353:LCG393356 LMC393353:LMC393356 LVY393353:LVY393356 MFU393353:MFU393356 MPQ393353:MPQ393356 MZM393353:MZM393356 NJI393353:NJI393356 NTE393353:NTE393356 ODA393353:ODA393356 OMW393353:OMW393356 OWS393353:OWS393356 PGO393353:PGO393356 PQK393353:PQK393356 QAG393353:QAG393356 QKC393353:QKC393356 QTY393353:QTY393356 RDU393353:RDU393356 RNQ393353:RNQ393356 RXM393353:RXM393356 SHI393353:SHI393356 SRE393353:SRE393356 TBA393353:TBA393356 TKW393353:TKW393356 TUS393353:TUS393356 UEO393353:UEO393356 UOK393353:UOK393356 UYG393353:UYG393356 VIC393353:VIC393356 VRY393353:VRY393356 WBU393353:WBU393356 WLQ393353:WLQ393356 WVM393353:WVM393356 F458889:F458892 JA458889:JA458892 SW458889:SW458892 ACS458889:ACS458892 AMO458889:AMO458892 AWK458889:AWK458892 BGG458889:BGG458892 BQC458889:BQC458892 BZY458889:BZY458892 CJU458889:CJU458892 CTQ458889:CTQ458892 DDM458889:DDM458892 DNI458889:DNI458892 DXE458889:DXE458892 EHA458889:EHA458892 EQW458889:EQW458892 FAS458889:FAS458892 FKO458889:FKO458892 FUK458889:FUK458892 GEG458889:GEG458892 GOC458889:GOC458892 GXY458889:GXY458892 HHU458889:HHU458892 HRQ458889:HRQ458892 IBM458889:IBM458892 ILI458889:ILI458892 IVE458889:IVE458892 JFA458889:JFA458892 JOW458889:JOW458892 JYS458889:JYS458892 KIO458889:KIO458892 KSK458889:KSK458892 LCG458889:LCG458892 LMC458889:LMC458892 LVY458889:LVY458892 MFU458889:MFU458892 MPQ458889:MPQ458892 MZM458889:MZM458892 NJI458889:NJI458892 NTE458889:NTE458892 ODA458889:ODA458892 OMW458889:OMW458892 OWS458889:OWS458892 PGO458889:PGO458892 PQK458889:PQK458892 QAG458889:QAG458892 QKC458889:QKC458892 QTY458889:QTY458892 RDU458889:RDU458892 RNQ458889:RNQ458892 RXM458889:RXM458892 SHI458889:SHI458892 SRE458889:SRE458892 TBA458889:TBA458892 TKW458889:TKW458892 TUS458889:TUS458892 UEO458889:UEO458892 UOK458889:UOK458892 UYG458889:UYG458892 VIC458889:VIC458892 VRY458889:VRY458892 WBU458889:WBU458892 WLQ458889:WLQ458892 WVM458889:WVM458892 F524425:F524428 JA524425:JA524428 SW524425:SW524428 ACS524425:ACS524428 AMO524425:AMO524428 AWK524425:AWK524428 BGG524425:BGG524428 BQC524425:BQC524428 BZY524425:BZY524428 CJU524425:CJU524428 CTQ524425:CTQ524428 DDM524425:DDM524428 DNI524425:DNI524428 DXE524425:DXE524428 EHA524425:EHA524428 EQW524425:EQW524428 FAS524425:FAS524428 FKO524425:FKO524428 FUK524425:FUK524428 GEG524425:GEG524428 GOC524425:GOC524428 GXY524425:GXY524428 HHU524425:HHU524428 HRQ524425:HRQ524428 IBM524425:IBM524428 ILI524425:ILI524428 IVE524425:IVE524428 JFA524425:JFA524428 JOW524425:JOW524428 JYS524425:JYS524428 KIO524425:KIO524428 KSK524425:KSK524428 LCG524425:LCG524428 LMC524425:LMC524428 LVY524425:LVY524428 MFU524425:MFU524428 MPQ524425:MPQ524428 MZM524425:MZM524428 NJI524425:NJI524428 NTE524425:NTE524428 ODA524425:ODA524428 OMW524425:OMW524428 OWS524425:OWS524428 PGO524425:PGO524428 PQK524425:PQK524428 QAG524425:QAG524428 QKC524425:QKC524428 QTY524425:QTY524428 RDU524425:RDU524428 RNQ524425:RNQ524428 RXM524425:RXM524428 SHI524425:SHI524428 SRE524425:SRE524428 TBA524425:TBA524428 TKW524425:TKW524428 TUS524425:TUS524428 UEO524425:UEO524428 UOK524425:UOK524428 UYG524425:UYG524428 VIC524425:VIC524428 VRY524425:VRY524428 WBU524425:WBU524428 WLQ524425:WLQ524428 WVM524425:WVM524428 F589961:F589964 JA589961:JA589964 SW589961:SW589964 ACS589961:ACS589964 AMO589961:AMO589964 AWK589961:AWK589964 BGG589961:BGG589964 BQC589961:BQC589964 BZY589961:BZY589964 CJU589961:CJU589964 CTQ589961:CTQ589964 DDM589961:DDM589964 DNI589961:DNI589964 DXE589961:DXE589964 EHA589961:EHA589964 EQW589961:EQW589964 FAS589961:FAS589964 FKO589961:FKO589964 FUK589961:FUK589964 GEG589961:GEG589964 GOC589961:GOC589964 GXY589961:GXY589964 HHU589961:HHU589964 HRQ589961:HRQ589964 IBM589961:IBM589964 ILI589961:ILI589964 IVE589961:IVE589964 JFA589961:JFA589964 JOW589961:JOW589964 JYS589961:JYS589964 KIO589961:KIO589964 KSK589961:KSK589964 LCG589961:LCG589964 LMC589961:LMC589964 LVY589961:LVY589964 MFU589961:MFU589964 MPQ589961:MPQ589964 MZM589961:MZM589964 NJI589961:NJI589964 NTE589961:NTE589964 ODA589961:ODA589964 OMW589961:OMW589964 OWS589961:OWS589964 PGO589961:PGO589964 PQK589961:PQK589964 QAG589961:QAG589964 QKC589961:QKC589964 QTY589961:QTY589964 RDU589961:RDU589964 RNQ589961:RNQ589964 RXM589961:RXM589964 SHI589961:SHI589964 SRE589961:SRE589964 TBA589961:TBA589964 TKW589961:TKW589964 TUS589961:TUS589964 UEO589961:UEO589964 UOK589961:UOK589964 UYG589961:UYG589964 VIC589961:VIC589964 VRY589961:VRY589964 WBU589961:WBU589964 WLQ589961:WLQ589964 WVM589961:WVM589964 F655497:F655500 JA655497:JA655500 SW655497:SW655500 ACS655497:ACS655500 AMO655497:AMO655500 AWK655497:AWK655500 BGG655497:BGG655500 BQC655497:BQC655500 BZY655497:BZY655500 CJU655497:CJU655500 CTQ655497:CTQ655500 DDM655497:DDM655500 DNI655497:DNI655500 DXE655497:DXE655500 EHA655497:EHA655500 EQW655497:EQW655500 FAS655497:FAS655500 FKO655497:FKO655500 FUK655497:FUK655500 GEG655497:GEG655500 GOC655497:GOC655500 GXY655497:GXY655500 HHU655497:HHU655500 HRQ655497:HRQ655500 IBM655497:IBM655500 ILI655497:ILI655500 IVE655497:IVE655500 JFA655497:JFA655500 JOW655497:JOW655500 JYS655497:JYS655500 KIO655497:KIO655500 KSK655497:KSK655500 LCG655497:LCG655500 LMC655497:LMC655500 LVY655497:LVY655500 MFU655497:MFU655500 MPQ655497:MPQ655500 MZM655497:MZM655500 NJI655497:NJI655500 NTE655497:NTE655500 ODA655497:ODA655500 OMW655497:OMW655500 OWS655497:OWS655500 PGO655497:PGO655500 PQK655497:PQK655500 QAG655497:QAG655500 QKC655497:QKC655500 QTY655497:QTY655500 RDU655497:RDU655500 RNQ655497:RNQ655500 RXM655497:RXM655500 SHI655497:SHI655500 SRE655497:SRE655500 TBA655497:TBA655500 TKW655497:TKW655500 TUS655497:TUS655500 UEO655497:UEO655500 UOK655497:UOK655500 UYG655497:UYG655500 VIC655497:VIC655500 VRY655497:VRY655500 WBU655497:WBU655500 WLQ655497:WLQ655500 WVM655497:WVM655500 F721033:F721036 JA721033:JA721036 SW721033:SW721036 ACS721033:ACS721036 AMO721033:AMO721036 AWK721033:AWK721036 BGG721033:BGG721036 BQC721033:BQC721036 BZY721033:BZY721036 CJU721033:CJU721036 CTQ721033:CTQ721036 DDM721033:DDM721036 DNI721033:DNI721036 DXE721033:DXE721036 EHA721033:EHA721036 EQW721033:EQW721036 FAS721033:FAS721036 FKO721033:FKO721036 FUK721033:FUK721036 GEG721033:GEG721036 GOC721033:GOC721036 GXY721033:GXY721036 HHU721033:HHU721036 HRQ721033:HRQ721036 IBM721033:IBM721036 ILI721033:ILI721036 IVE721033:IVE721036 JFA721033:JFA721036 JOW721033:JOW721036 JYS721033:JYS721036 KIO721033:KIO721036 KSK721033:KSK721036 LCG721033:LCG721036 LMC721033:LMC721036 LVY721033:LVY721036 MFU721033:MFU721036 MPQ721033:MPQ721036 MZM721033:MZM721036 NJI721033:NJI721036 NTE721033:NTE721036 ODA721033:ODA721036 OMW721033:OMW721036 OWS721033:OWS721036 PGO721033:PGO721036 PQK721033:PQK721036 QAG721033:QAG721036 QKC721033:QKC721036 QTY721033:QTY721036 RDU721033:RDU721036 RNQ721033:RNQ721036 RXM721033:RXM721036 SHI721033:SHI721036 SRE721033:SRE721036 TBA721033:TBA721036 TKW721033:TKW721036 TUS721033:TUS721036 UEO721033:UEO721036 UOK721033:UOK721036 UYG721033:UYG721036 VIC721033:VIC721036 VRY721033:VRY721036 WBU721033:WBU721036 WLQ721033:WLQ721036 WVM721033:WVM721036 F786569:F786572 JA786569:JA786572 SW786569:SW786572 ACS786569:ACS786572 AMO786569:AMO786572 AWK786569:AWK786572 BGG786569:BGG786572 BQC786569:BQC786572 BZY786569:BZY786572 CJU786569:CJU786572 CTQ786569:CTQ786572 DDM786569:DDM786572 DNI786569:DNI786572 DXE786569:DXE786572 EHA786569:EHA786572 EQW786569:EQW786572 FAS786569:FAS786572 FKO786569:FKO786572 FUK786569:FUK786572 GEG786569:GEG786572 GOC786569:GOC786572 GXY786569:GXY786572 HHU786569:HHU786572 HRQ786569:HRQ786572 IBM786569:IBM786572 ILI786569:ILI786572 IVE786569:IVE786572 JFA786569:JFA786572 JOW786569:JOW786572 JYS786569:JYS786572 KIO786569:KIO786572 KSK786569:KSK786572 LCG786569:LCG786572 LMC786569:LMC786572 LVY786569:LVY786572 MFU786569:MFU786572 MPQ786569:MPQ786572 MZM786569:MZM786572 NJI786569:NJI786572 NTE786569:NTE786572 ODA786569:ODA786572 OMW786569:OMW786572 OWS786569:OWS786572 PGO786569:PGO786572 PQK786569:PQK786572 QAG786569:QAG786572 QKC786569:QKC786572 QTY786569:QTY786572 RDU786569:RDU786572 RNQ786569:RNQ786572 RXM786569:RXM786572 SHI786569:SHI786572 SRE786569:SRE786572 TBA786569:TBA786572 TKW786569:TKW786572 TUS786569:TUS786572 UEO786569:UEO786572 UOK786569:UOK786572 UYG786569:UYG786572 VIC786569:VIC786572 VRY786569:VRY786572 WBU786569:WBU786572 WLQ786569:WLQ786572 WVM786569:WVM786572 F852105:F852108 JA852105:JA852108 SW852105:SW852108 ACS852105:ACS852108 AMO852105:AMO852108 AWK852105:AWK852108 BGG852105:BGG852108 BQC852105:BQC852108 BZY852105:BZY852108 CJU852105:CJU852108 CTQ852105:CTQ852108 DDM852105:DDM852108 DNI852105:DNI852108 DXE852105:DXE852108 EHA852105:EHA852108 EQW852105:EQW852108 FAS852105:FAS852108 FKO852105:FKO852108 FUK852105:FUK852108 GEG852105:GEG852108 GOC852105:GOC852108 GXY852105:GXY852108 HHU852105:HHU852108 HRQ852105:HRQ852108 IBM852105:IBM852108 ILI852105:ILI852108 IVE852105:IVE852108 JFA852105:JFA852108 JOW852105:JOW852108 JYS852105:JYS852108 KIO852105:KIO852108 KSK852105:KSK852108 LCG852105:LCG852108 LMC852105:LMC852108 LVY852105:LVY852108 MFU852105:MFU852108 MPQ852105:MPQ852108 MZM852105:MZM852108 NJI852105:NJI852108 NTE852105:NTE852108 ODA852105:ODA852108 OMW852105:OMW852108 OWS852105:OWS852108 PGO852105:PGO852108 PQK852105:PQK852108 QAG852105:QAG852108 QKC852105:QKC852108 QTY852105:QTY852108 RDU852105:RDU852108 RNQ852105:RNQ852108 RXM852105:RXM852108 SHI852105:SHI852108 SRE852105:SRE852108 TBA852105:TBA852108 TKW852105:TKW852108 TUS852105:TUS852108 UEO852105:UEO852108 UOK852105:UOK852108 UYG852105:UYG852108 VIC852105:VIC852108 VRY852105:VRY852108 WBU852105:WBU852108 WLQ852105:WLQ852108 WVM852105:WVM852108 F917641:F917644 JA917641:JA917644 SW917641:SW917644 ACS917641:ACS917644 AMO917641:AMO917644 AWK917641:AWK917644 BGG917641:BGG917644 BQC917641:BQC917644 BZY917641:BZY917644 CJU917641:CJU917644 CTQ917641:CTQ917644 DDM917641:DDM917644 DNI917641:DNI917644 DXE917641:DXE917644 EHA917641:EHA917644 EQW917641:EQW917644 FAS917641:FAS917644 FKO917641:FKO917644 FUK917641:FUK917644 GEG917641:GEG917644 GOC917641:GOC917644 GXY917641:GXY917644 HHU917641:HHU917644 HRQ917641:HRQ917644 IBM917641:IBM917644 ILI917641:ILI917644 IVE917641:IVE917644 JFA917641:JFA917644 JOW917641:JOW917644 JYS917641:JYS917644 KIO917641:KIO917644 KSK917641:KSK917644 LCG917641:LCG917644 LMC917641:LMC917644 LVY917641:LVY917644 MFU917641:MFU917644 MPQ917641:MPQ917644 MZM917641:MZM917644 NJI917641:NJI917644 NTE917641:NTE917644 ODA917641:ODA917644 OMW917641:OMW917644 OWS917641:OWS917644 PGO917641:PGO917644 PQK917641:PQK917644 QAG917641:QAG917644 QKC917641:QKC917644 QTY917641:QTY917644 RDU917641:RDU917644 RNQ917641:RNQ917644 RXM917641:RXM917644 SHI917641:SHI917644 SRE917641:SRE917644 TBA917641:TBA917644 TKW917641:TKW917644 TUS917641:TUS917644 UEO917641:UEO917644 UOK917641:UOK917644 UYG917641:UYG917644 VIC917641:VIC917644 VRY917641:VRY917644 WBU917641:WBU917644 WLQ917641:WLQ917644 WVM917641:WVM917644 F983177:F983180 JA983177:JA983180 SW983177:SW983180 ACS983177:ACS983180 AMO983177:AMO983180 AWK983177:AWK983180 BGG983177:BGG983180 BQC983177:BQC983180 BZY983177:BZY983180 CJU983177:CJU983180 CTQ983177:CTQ983180 DDM983177:DDM983180 DNI983177:DNI983180 DXE983177:DXE983180 EHA983177:EHA983180 EQW983177:EQW983180 FAS983177:FAS983180 FKO983177:FKO983180 FUK983177:FUK983180 GEG983177:GEG983180 GOC983177:GOC983180 GXY983177:GXY983180 HHU983177:HHU983180 HRQ983177:HRQ983180 IBM983177:IBM983180 ILI983177:ILI983180 IVE983177:IVE983180 JFA983177:JFA983180 JOW983177:JOW983180 JYS983177:JYS983180 KIO983177:KIO983180 KSK983177:KSK983180 LCG983177:LCG983180 LMC983177:LMC983180 LVY983177:LVY983180 MFU983177:MFU983180 MPQ983177:MPQ983180 MZM983177:MZM983180 NJI983177:NJI983180 NTE983177:NTE983180 ODA983177:ODA983180 OMW983177:OMW983180 OWS983177:OWS983180 PGO983177:PGO983180 PQK983177:PQK983180 QAG983177:QAG983180 QKC983177:QKC983180 QTY983177:QTY983180 RDU983177:RDU983180 RNQ983177:RNQ983180 RXM983177:RXM983180 SHI983177:SHI983180 SRE983177:SRE983180 TBA983177:TBA983180 TKW983177:TKW983180 TUS983177:TUS983180 UEO983177:UEO983180 UOK983177:UOK983180 UYG983177:UYG983180 VIC983177:VIC983180 VRY983177:VRY983180 WBU983177:WBU983180 WLQ983177:WLQ983180 WVM983177:WVM983180 F132:F134 JA132:JA134 SW132:SW134 ACS132:ACS134 AMO132:AMO134 AWK132:AWK134 BGG132:BGG134 BQC132:BQC134 BZY132:BZY134 CJU132:CJU134 CTQ132:CTQ134 DDM132:DDM134 DNI132:DNI134 DXE132:DXE134 EHA132:EHA134 EQW132:EQW134 FAS132:FAS134 FKO132:FKO134 FUK132:FUK134 GEG132:GEG134 GOC132:GOC134 GXY132:GXY134 HHU132:HHU134 HRQ132:HRQ134 IBM132:IBM134 ILI132:ILI134 IVE132:IVE134 JFA132:JFA134 JOW132:JOW134 JYS132:JYS134 KIO132:KIO134 KSK132:KSK134 LCG132:LCG134 LMC132:LMC134 LVY132:LVY134 MFU132:MFU134 MPQ132:MPQ134 MZM132:MZM134 NJI132:NJI134 NTE132:NTE134 ODA132:ODA134 OMW132:OMW134 OWS132:OWS134 PGO132:PGO134 PQK132:PQK134 QAG132:QAG134 QKC132:QKC134 QTY132:QTY134 RDU132:RDU134 RNQ132:RNQ134 RXM132:RXM134 SHI132:SHI134 SRE132:SRE134 TBA132:TBA134 TKW132:TKW134 TUS132:TUS134 UEO132:UEO134 UOK132:UOK134 UYG132:UYG134 VIC132:VIC134 VRY132:VRY134 WBU132:WBU134 WLQ132:WLQ134 WVM132:WVM134 F65668:F65670 JA65668:JA65670 SW65668:SW65670 ACS65668:ACS65670 AMO65668:AMO65670 AWK65668:AWK65670 BGG65668:BGG65670 BQC65668:BQC65670 BZY65668:BZY65670 CJU65668:CJU65670 CTQ65668:CTQ65670 DDM65668:DDM65670 DNI65668:DNI65670 DXE65668:DXE65670 EHA65668:EHA65670 EQW65668:EQW65670 FAS65668:FAS65670 FKO65668:FKO65670 FUK65668:FUK65670 GEG65668:GEG65670 GOC65668:GOC65670 GXY65668:GXY65670 HHU65668:HHU65670 HRQ65668:HRQ65670 IBM65668:IBM65670 ILI65668:ILI65670 IVE65668:IVE65670 JFA65668:JFA65670 JOW65668:JOW65670 JYS65668:JYS65670 KIO65668:KIO65670 KSK65668:KSK65670 LCG65668:LCG65670 LMC65668:LMC65670 LVY65668:LVY65670 MFU65668:MFU65670 MPQ65668:MPQ65670 MZM65668:MZM65670 NJI65668:NJI65670 NTE65668:NTE65670 ODA65668:ODA65670 OMW65668:OMW65670 OWS65668:OWS65670 PGO65668:PGO65670 PQK65668:PQK65670 QAG65668:QAG65670 QKC65668:QKC65670 QTY65668:QTY65670 RDU65668:RDU65670 RNQ65668:RNQ65670 RXM65668:RXM65670 SHI65668:SHI65670 SRE65668:SRE65670 TBA65668:TBA65670 TKW65668:TKW65670 TUS65668:TUS65670 UEO65668:UEO65670 UOK65668:UOK65670 UYG65668:UYG65670 VIC65668:VIC65670 VRY65668:VRY65670 WBU65668:WBU65670 WLQ65668:WLQ65670 WVM65668:WVM65670 F131204:F131206 JA131204:JA131206 SW131204:SW131206 ACS131204:ACS131206 AMO131204:AMO131206 AWK131204:AWK131206 BGG131204:BGG131206 BQC131204:BQC131206 BZY131204:BZY131206 CJU131204:CJU131206 CTQ131204:CTQ131206 DDM131204:DDM131206 DNI131204:DNI131206 DXE131204:DXE131206 EHA131204:EHA131206 EQW131204:EQW131206 FAS131204:FAS131206 FKO131204:FKO131206 FUK131204:FUK131206 GEG131204:GEG131206 GOC131204:GOC131206 GXY131204:GXY131206 HHU131204:HHU131206 HRQ131204:HRQ131206 IBM131204:IBM131206 ILI131204:ILI131206 IVE131204:IVE131206 JFA131204:JFA131206 JOW131204:JOW131206 JYS131204:JYS131206 KIO131204:KIO131206 KSK131204:KSK131206 LCG131204:LCG131206 LMC131204:LMC131206 LVY131204:LVY131206 MFU131204:MFU131206 MPQ131204:MPQ131206 MZM131204:MZM131206 NJI131204:NJI131206 NTE131204:NTE131206 ODA131204:ODA131206 OMW131204:OMW131206 OWS131204:OWS131206 PGO131204:PGO131206 PQK131204:PQK131206 QAG131204:QAG131206 QKC131204:QKC131206 QTY131204:QTY131206 RDU131204:RDU131206 RNQ131204:RNQ131206 RXM131204:RXM131206 SHI131204:SHI131206 SRE131204:SRE131206 TBA131204:TBA131206 TKW131204:TKW131206 TUS131204:TUS131206 UEO131204:UEO131206 UOK131204:UOK131206 UYG131204:UYG131206 VIC131204:VIC131206 VRY131204:VRY131206 WBU131204:WBU131206 WLQ131204:WLQ131206 WVM131204:WVM131206 F196740:F196742 JA196740:JA196742 SW196740:SW196742 ACS196740:ACS196742 AMO196740:AMO196742 AWK196740:AWK196742 BGG196740:BGG196742 BQC196740:BQC196742 BZY196740:BZY196742 CJU196740:CJU196742 CTQ196740:CTQ196742 DDM196740:DDM196742 DNI196740:DNI196742 DXE196740:DXE196742 EHA196740:EHA196742 EQW196740:EQW196742 FAS196740:FAS196742 FKO196740:FKO196742 FUK196740:FUK196742 GEG196740:GEG196742 GOC196740:GOC196742 GXY196740:GXY196742 HHU196740:HHU196742 HRQ196740:HRQ196742 IBM196740:IBM196742 ILI196740:ILI196742 IVE196740:IVE196742 JFA196740:JFA196742 JOW196740:JOW196742 JYS196740:JYS196742 KIO196740:KIO196742 KSK196740:KSK196742 LCG196740:LCG196742 LMC196740:LMC196742 LVY196740:LVY196742 MFU196740:MFU196742 MPQ196740:MPQ196742 MZM196740:MZM196742 NJI196740:NJI196742 NTE196740:NTE196742 ODA196740:ODA196742 OMW196740:OMW196742 OWS196740:OWS196742 PGO196740:PGO196742 PQK196740:PQK196742 QAG196740:QAG196742 QKC196740:QKC196742 QTY196740:QTY196742 RDU196740:RDU196742 RNQ196740:RNQ196742 RXM196740:RXM196742 SHI196740:SHI196742 SRE196740:SRE196742 TBA196740:TBA196742 TKW196740:TKW196742 TUS196740:TUS196742 UEO196740:UEO196742 UOK196740:UOK196742 UYG196740:UYG196742 VIC196740:VIC196742 VRY196740:VRY196742 WBU196740:WBU196742 WLQ196740:WLQ196742 WVM196740:WVM196742 F262276:F262278 JA262276:JA262278 SW262276:SW262278 ACS262276:ACS262278 AMO262276:AMO262278 AWK262276:AWK262278 BGG262276:BGG262278 BQC262276:BQC262278 BZY262276:BZY262278 CJU262276:CJU262278 CTQ262276:CTQ262278 DDM262276:DDM262278 DNI262276:DNI262278 DXE262276:DXE262278 EHA262276:EHA262278 EQW262276:EQW262278 FAS262276:FAS262278 FKO262276:FKO262278 FUK262276:FUK262278 GEG262276:GEG262278 GOC262276:GOC262278 GXY262276:GXY262278 HHU262276:HHU262278 HRQ262276:HRQ262278 IBM262276:IBM262278 ILI262276:ILI262278 IVE262276:IVE262278 JFA262276:JFA262278 JOW262276:JOW262278 JYS262276:JYS262278 KIO262276:KIO262278 KSK262276:KSK262278 LCG262276:LCG262278 LMC262276:LMC262278 LVY262276:LVY262278 MFU262276:MFU262278 MPQ262276:MPQ262278 MZM262276:MZM262278 NJI262276:NJI262278 NTE262276:NTE262278 ODA262276:ODA262278 OMW262276:OMW262278 OWS262276:OWS262278 PGO262276:PGO262278 PQK262276:PQK262278 QAG262276:QAG262278 QKC262276:QKC262278 QTY262276:QTY262278 RDU262276:RDU262278 RNQ262276:RNQ262278 RXM262276:RXM262278 SHI262276:SHI262278 SRE262276:SRE262278 TBA262276:TBA262278 TKW262276:TKW262278 TUS262276:TUS262278 UEO262276:UEO262278 UOK262276:UOK262278 UYG262276:UYG262278 VIC262276:VIC262278 VRY262276:VRY262278 WBU262276:WBU262278 WLQ262276:WLQ262278 WVM262276:WVM262278 F327812:F327814 JA327812:JA327814 SW327812:SW327814 ACS327812:ACS327814 AMO327812:AMO327814 AWK327812:AWK327814 BGG327812:BGG327814 BQC327812:BQC327814 BZY327812:BZY327814 CJU327812:CJU327814 CTQ327812:CTQ327814 DDM327812:DDM327814 DNI327812:DNI327814 DXE327812:DXE327814 EHA327812:EHA327814 EQW327812:EQW327814 FAS327812:FAS327814 FKO327812:FKO327814 FUK327812:FUK327814 GEG327812:GEG327814 GOC327812:GOC327814 GXY327812:GXY327814 HHU327812:HHU327814 HRQ327812:HRQ327814 IBM327812:IBM327814 ILI327812:ILI327814 IVE327812:IVE327814 JFA327812:JFA327814 JOW327812:JOW327814 JYS327812:JYS327814 KIO327812:KIO327814 KSK327812:KSK327814 LCG327812:LCG327814 LMC327812:LMC327814 LVY327812:LVY327814 MFU327812:MFU327814 MPQ327812:MPQ327814 MZM327812:MZM327814 NJI327812:NJI327814 NTE327812:NTE327814 ODA327812:ODA327814 OMW327812:OMW327814 OWS327812:OWS327814 PGO327812:PGO327814 PQK327812:PQK327814 QAG327812:QAG327814 QKC327812:QKC327814 QTY327812:QTY327814 RDU327812:RDU327814 RNQ327812:RNQ327814 RXM327812:RXM327814 SHI327812:SHI327814 SRE327812:SRE327814 TBA327812:TBA327814 TKW327812:TKW327814 TUS327812:TUS327814 UEO327812:UEO327814 UOK327812:UOK327814 UYG327812:UYG327814 VIC327812:VIC327814 VRY327812:VRY327814 WBU327812:WBU327814 WLQ327812:WLQ327814 WVM327812:WVM327814 F393348:F393350 JA393348:JA393350 SW393348:SW393350 ACS393348:ACS393350 AMO393348:AMO393350 AWK393348:AWK393350 BGG393348:BGG393350 BQC393348:BQC393350 BZY393348:BZY393350 CJU393348:CJU393350 CTQ393348:CTQ393350 DDM393348:DDM393350 DNI393348:DNI393350 DXE393348:DXE393350 EHA393348:EHA393350 EQW393348:EQW393350 FAS393348:FAS393350 FKO393348:FKO393350 FUK393348:FUK393350 GEG393348:GEG393350 GOC393348:GOC393350 GXY393348:GXY393350 HHU393348:HHU393350 HRQ393348:HRQ393350 IBM393348:IBM393350 ILI393348:ILI393350 IVE393348:IVE393350 JFA393348:JFA393350 JOW393348:JOW393350 JYS393348:JYS393350 KIO393348:KIO393350 KSK393348:KSK393350 LCG393348:LCG393350 LMC393348:LMC393350 LVY393348:LVY393350 MFU393348:MFU393350 MPQ393348:MPQ393350 MZM393348:MZM393350 NJI393348:NJI393350 NTE393348:NTE393350 ODA393348:ODA393350 OMW393348:OMW393350 OWS393348:OWS393350 PGO393348:PGO393350 PQK393348:PQK393350 QAG393348:QAG393350 QKC393348:QKC393350 QTY393348:QTY393350 RDU393348:RDU393350 RNQ393348:RNQ393350 RXM393348:RXM393350 SHI393348:SHI393350 SRE393348:SRE393350 TBA393348:TBA393350 TKW393348:TKW393350 TUS393348:TUS393350 UEO393348:UEO393350 UOK393348:UOK393350 UYG393348:UYG393350 VIC393348:VIC393350 VRY393348:VRY393350 WBU393348:WBU393350 WLQ393348:WLQ393350 WVM393348:WVM393350 F458884:F458886 JA458884:JA458886 SW458884:SW458886 ACS458884:ACS458886 AMO458884:AMO458886 AWK458884:AWK458886 BGG458884:BGG458886 BQC458884:BQC458886 BZY458884:BZY458886 CJU458884:CJU458886 CTQ458884:CTQ458886 DDM458884:DDM458886 DNI458884:DNI458886 DXE458884:DXE458886 EHA458884:EHA458886 EQW458884:EQW458886 FAS458884:FAS458886 FKO458884:FKO458886 FUK458884:FUK458886 GEG458884:GEG458886 GOC458884:GOC458886 GXY458884:GXY458886 HHU458884:HHU458886 HRQ458884:HRQ458886 IBM458884:IBM458886 ILI458884:ILI458886 IVE458884:IVE458886 JFA458884:JFA458886 JOW458884:JOW458886 JYS458884:JYS458886 KIO458884:KIO458886 KSK458884:KSK458886 LCG458884:LCG458886 LMC458884:LMC458886 LVY458884:LVY458886 MFU458884:MFU458886 MPQ458884:MPQ458886 MZM458884:MZM458886 NJI458884:NJI458886 NTE458884:NTE458886 ODA458884:ODA458886 OMW458884:OMW458886 OWS458884:OWS458886 PGO458884:PGO458886 PQK458884:PQK458886 QAG458884:QAG458886 QKC458884:QKC458886 QTY458884:QTY458886 RDU458884:RDU458886 RNQ458884:RNQ458886 RXM458884:RXM458886 SHI458884:SHI458886 SRE458884:SRE458886 TBA458884:TBA458886 TKW458884:TKW458886 TUS458884:TUS458886 UEO458884:UEO458886 UOK458884:UOK458886 UYG458884:UYG458886 VIC458884:VIC458886 VRY458884:VRY458886 WBU458884:WBU458886 WLQ458884:WLQ458886 WVM458884:WVM458886 F524420:F524422 JA524420:JA524422 SW524420:SW524422 ACS524420:ACS524422 AMO524420:AMO524422 AWK524420:AWK524422 BGG524420:BGG524422 BQC524420:BQC524422 BZY524420:BZY524422 CJU524420:CJU524422 CTQ524420:CTQ524422 DDM524420:DDM524422 DNI524420:DNI524422 DXE524420:DXE524422 EHA524420:EHA524422 EQW524420:EQW524422 FAS524420:FAS524422 FKO524420:FKO524422 FUK524420:FUK524422 GEG524420:GEG524422 GOC524420:GOC524422 GXY524420:GXY524422 HHU524420:HHU524422 HRQ524420:HRQ524422 IBM524420:IBM524422 ILI524420:ILI524422 IVE524420:IVE524422 JFA524420:JFA524422 JOW524420:JOW524422 JYS524420:JYS524422 KIO524420:KIO524422 KSK524420:KSK524422 LCG524420:LCG524422 LMC524420:LMC524422 LVY524420:LVY524422 MFU524420:MFU524422 MPQ524420:MPQ524422 MZM524420:MZM524422 NJI524420:NJI524422 NTE524420:NTE524422 ODA524420:ODA524422 OMW524420:OMW524422 OWS524420:OWS524422 PGO524420:PGO524422 PQK524420:PQK524422 QAG524420:QAG524422 QKC524420:QKC524422 QTY524420:QTY524422 RDU524420:RDU524422 RNQ524420:RNQ524422 RXM524420:RXM524422 SHI524420:SHI524422 SRE524420:SRE524422 TBA524420:TBA524422 TKW524420:TKW524422 TUS524420:TUS524422 UEO524420:UEO524422 UOK524420:UOK524422 UYG524420:UYG524422 VIC524420:VIC524422 VRY524420:VRY524422 WBU524420:WBU524422 WLQ524420:WLQ524422 WVM524420:WVM524422 F589956:F589958 JA589956:JA589958 SW589956:SW589958 ACS589956:ACS589958 AMO589956:AMO589958 AWK589956:AWK589958 BGG589956:BGG589958 BQC589956:BQC589958 BZY589956:BZY589958 CJU589956:CJU589958 CTQ589956:CTQ589958 DDM589956:DDM589958 DNI589956:DNI589958 DXE589956:DXE589958 EHA589956:EHA589958 EQW589956:EQW589958 FAS589956:FAS589958 FKO589956:FKO589958 FUK589956:FUK589958 GEG589956:GEG589958 GOC589956:GOC589958 GXY589956:GXY589958 HHU589956:HHU589958 HRQ589956:HRQ589958 IBM589956:IBM589958 ILI589956:ILI589958 IVE589956:IVE589958 JFA589956:JFA589958 JOW589956:JOW589958 JYS589956:JYS589958 KIO589956:KIO589958 KSK589956:KSK589958 LCG589956:LCG589958 LMC589956:LMC589958 LVY589956:LVY589958 MFU589956:MFU589958 MPQ589956:MPQ589958 MZM589956:MZM589958 NJI589956:NJI589958 NTE589956:NTE589958 ODA589956:ODA589958 OMW589956:OMW589958 OWS589956:OWS589958 PGO589956:PGO589958 PQK589956:PQK589958 QAG589956:QAG589958 QKC589956:QKC589958 QTY589956:QTY589958 RDU589956:RDU589958 RNQ589956:RNQ589958 RXM589956:RXM589958 SHI589956:SHI589958 SRE589956:SRE589958 TBA589956:TBA589958 TKW589956:TKW589958 TUS589956:TUS589958 UEO589956:UEO589958 UOK589956:UOK589958 UYG589956:UYG589958 VIC589956:VIC589958 VRY589956:VRY589958 WBU589956:WBU589958 WLQ589956:WLQ589958 WVM589956:WVM589958 F655492:F655494 JA655492:JA655494 SW655492:SW655494 ACS655492:ACS655494 AMO655492:AMO655494 AWK655492:AWK655494 BGG655492:BGG655494 BQC655492:BQC655494 BZY655492:BZY655494 CJU655492:CJU655494 CTQ655492:CTQ655494 DDM655492:DDM655494 DNI655492:DNI655494 DXE655492:DXE655494 EHA655492:EHA655494 EQW655492:EQW655494 FAS655492:FAS655494 FKO655492:FKO655494 FUK655492:FUK655494 GEG655492:GEG655494 GOC655492:GOC655494 GXY655492:GXY655494 HHU655492:HHU655494 HRQ655492:HRQ655494 IBM655492:IBM655494 ILI655492:ILI655494 IVE655492:IVE655494 JFA655492:JFA655494 JOW655492:JOW655494 JYS655492:JYS655494 KIO655492:KIO655494 KSK655492:KSK655494 LCG655492:LCG655494 LMC655492:LMC655494 LVY655492:LVY655494 MFU655492:MFU655494 MPQ655492:MPQ655494 MZM655492:MZM655494 NJI655492:NJI655494 NTE655492:NTE655494 ODA655492:ODA655494 OMW655492:OMW655494 OWS655492:OWS655494 PGO655492:PGO655494 PQK655492:PQK655494 QAG655492:QAG655494 QKC655492:QKC655494 QTY655492:QTY655494 RDU655492:RDU655494 RNQ655492:RNQ655494 RXM655492:RXM655494 SHI655492:SHI655494 SRE655492:SRE655494 TBA655492:TBA655494 TKW655492:TKW655494 TUS655492:TUS655494 UEO655492:UEO655494 UOK655492:UOK655494 UYG655492:UYG655494 VIC655492:VIC655494 VRY655492:VRY655494 WBU655492:WBU655494 WLQ655492:WLQ655494 WVM655492:WVM655494 F721028:F721030 JA721028:JA721030 SW721028:SW721030 ACS721028:ACS721030 AMO721028:AMO721030 AWK721028:AWK721030 BGG721028:BGG721030 BQC721028:BQC721030 BZY721028:BZY721030 CJU721028:CJU721030 CTQ721028:CTQ721030 DDM721028:DDM721030 DNI721028:DNI721030 DXE721028:DXE721030 EHA721028:EHA721030 EQW721028:EQW721030 FAS721028:FAS721030 FKO721028:FKO721030 FUK721028:FUK721030 GEG721028:GEG721030 GOC721028:GOC721030 GXY721028:GXY721030 HHU721028:HHU721030 HRQ721028:HRQ721030 IBM721028:IBM721030 ILI721028:ILI721030 IVE721028:IVE721030 JFA721028:JFA721030 JOW721028:JOW721030 JYS721028:JYS721030 KIO721028:KIO721030 KSK721028:KSK721030 LCG721028:LCG721030 LMC721028:LMC721030 LVY721028:LVY721030 MFU721028:MFU721030 MPQ721028:MPQ721030 MZM721028:MZM721030 NJI721028:NJI721030 NTE721028:NTE721030 ODA721028:ODA721030 OMW721028:OMW721030 OWS721028:OWS721030 PGO721028:PGO721030 PQK721028:PQK721030 QAG721028:QAG721030 QKC721028:QKC721030 QTY721028:QTY721030 RDU721028:RDU721030 RNQ721028:RNQ721030 RXM721028:RXM721030 SHI721028:SHI721030 SRE721028:SRE721030 TBA721028:TBA721030 TKW721028:TKW721030 TUS721028:TUS721030 UEO721028:UEO721030 UOK721028:UOK721030 UYG721028:UYG721030 VIC721028:VIC721030 VRY721028:VRY721030 WBU721028:WBU721030 WLQ721028:WLQ721030 WVM721028:WVM721030 F786564:F786566 JA786564:JA786566 SW786564:SW786566 ACS786564:ACS786566 AMO786564:AMO786566 AWK786564:AWK786566 BGG786564:BGG786566 BQC786564:BQC786566 BZY786564:BZY786566 CJU786564:CJU786566 CTQ786564:CTQ786566 DDM786564:DDM786566 DNI786564:DNI786566 DXE786564:DXE786566 EHA786564:EHA786566 EQW786564:EQW786566 FAS786564:FAS786566 FKO786564:FKO786566 FUK786564:FUK786566 GEG786564:GEG786566 GOC786564:GOC786566 GXY786564:GXY786566 HHU786564:HHU786566 HRQ786564:HRQ786566 IBM786564:IBM786566 ILI786564:ILI786566 IVE786564:IVE786566 JFA786564:JFA786566 JOW786564:JOW786566 JYS786564:JYS786566 KIO786564:KIO786566 KSK786564:KSK786566 LCG786564:LCG786566 LMC786564:LMC786566 LVY786564:LVY786566 MFU786564:MFU786566 MPQ786564:MPQ786566 MZM786564:MZM786566 NJI786564:NJI786566 NTE786564:NTE786566 ODA786564:ODA786566 OMW786564:OMW786566 OWS786564:OWS786566 PGO786564:PGO786566 PQK786564:PQK786566 QAG786564:QAG786566 QKC786564:QKC786566 QTY786564:QTY786566 RDU786564:RDU786566 RNQ786564:RNQ786566 RXM786564:RXM786566 SHI786564:SHI786566 SRE786564:SRE786566 TBA786564:TBA786566 TKW786564:TKW786566 TUS786564:TUS786566 UEO786564:UEO786566 UOK786564:UOK786566 UYG786564:UYG786566 VIC786564:VIC786566 VRY786564:VRY786566 WBU786564:WBU786566 WLQ786564:WLQ786566 WVM786564:WVM786566 F852100:F852102 JA852100:JA852102 SW852100:SW852102 ACS852100:ACS852102 AMO852100:AMO852102 AWK852100:AWK852102 BGG852100:BGG852102 BQC852100:BQC852102 BZY852100:BZY852102 CJU852100:CJU852102 CTQ852100:CTQ852102 DDM852100:DDM852102 DNI852100:DNI852102 DXE852100:DXE852102 EHA852100:EHA852102 EQW852100:EQW852102 FAS852100:FAS852102 FKO852100:FKO852102 FUK852100:FUK852102 GEG852100:GEG852102 GOC852100:GOC852102 GXY852100:GXY852102 HHU852100:HHU852102 HRQ852100:HRQ852102 IBM852100:IBM852102 ILI852100:ILI852102 IVE852100:IVE852102 JFA852100:JFA852102 JOW852100:JOW852102 JYS852100:JYS852102 KIO852100:KIO852102 KSK852100:KSK852102 LCG852100:LCG852102 LMC852100:LMC852102 LVY852100:LVY852102 MFU852100:MFU852102 MPQ852100:MPQ852102 MZM852100:MZM852102 NJI852100:NJI852102 NTE852100:NTE852102 ODA852100:ODA852102 OMW852100:OMW852102 OWS852100:OWS852102 PGO852100:PGO852102 PQK852100:PQK852102 QAG852100:QAG852102 QKC852100:QKC852102 QTY852100:QTY852102 RDU852100:RDU852102 RNQ852100:RNQ852102 RXM852100:RXM852102 SHI852100:SHI852102 SRE852100:SRE852102 TBA852100:TBA852102 TKW852100:TKW852102 TUS852100:TUS852102 UEO852100:UEO852102 UOK852100:UOK852102 UYG852100:UYG852102 VIC852100:VIC852102 VRY852100:VRY852102 WBU852100:WBU852102 WLQ852100:WLQ852102 WVM852100:WVM852102 F917636:F917638 JA917636:JA917638 SW917636:SW917638 ACS917636:ACS917638 AMO917636:AMO917638 AWK917636:AWK917638 BGG917636:BGG917638 BQC917636:BQC917638 BZY917636:BZY917638 CJU917636:CJU917638 CTQ917636:CTQ917638 DDM917636:DDM917638 DNI917636:DNI917638 DXE917636:DXE917638 EHA917636:EHA917638 EQW917636:EQW917638 FAS917636:FAS917638 FKO917636:FKO917638 FUK917636:FUK917638 GEG917636:GEG917638 GOC917636:GOC917638 GXY917636:GXY917638 HHU917636:HHU917638 HRQ917636:HRQ917638 IBM917636:IBM917638 ILI917636:ILI917638 IVE917636:IVE917638 JFA917636:JFA917638 JOW917636:JOW917638 JYS917636:JYS917638 KIO917636:KIO917638 KSK917636:KSK917638 LCG917636:LCG917638 LMC917636:LMC917638 LVY917636:LVY917638 MFU917636:MFU917638 MPQ917636:MPQ917638 MZM917636:MZM917638 NJI917636:NJI917638 NTE917636:NTE917638 ODA917636:ODA917638 OMW917636:OMW917638 OWS917636:OWS917638 PGO917636:PGO917638 PQK917636:PQK917638 QAG917636:QAG917638 QKC917636:QKC917638 QTY917636:QTY917638 RDU917636:RDU917638 RNQ917636:RNQ917638 RXM917636:RXM917638 SHI917636:SHI917638 SRE917636:SRE917638 TBA917636:TBA917638 TKW917636:TKW917638 TUS917636:TUS917638 UEO917636:UEO917638 UOK917636:UOK917638 UYG917636:UYG917638 VIC917636:VIC917638 VRY917636:VRY917638 WBU917636:WBU917638 WLQ917636:WLQ917638 WVM917636:WVM917638 F983172:F983174 JA983172:JA983174 SW983172:SW983174 ACS983172:ACS983174 AMO983172:AMO983174 AWK983172:AWK983174 BGG983172:BGG983174 BQC983172:BQC983174 BZY983172:BZY983174 CJU983172:CJU983174 CTQ983172:CTQ983174 DDM983172:DDM983174 DNI983172:DNI983174 DXE983172:DXE983174 EHA983172:EHA983174 EQW983172:EQW983174 FAS983172:FAS983174 FKO983172:FKO983174 FUK983172:FUK983174 GEG983172:GEG983174 GOC983172:GOC983174 GXY983172:GXY983174 HHU983172:HHU983174 HRQ983172:HRQ983174 IBM983172:IBM983174 ILI983172:ILI983174 IVE983172:IVE983174 JFA983172:JFA983174 JOW983172:JOW983174 JYS983172:JYS983174 KIO983172:KIO983174 KSK983172:KSK983174 LCG983172:LCG983174 LMC983172:LMC983174 LVY983172:LVY983174 MFU983172:MFU983174 MPQ983172:MPQ983174 MZM983172:MZM983174 NJI983172:NJI983174 NTE983172:NTE983174 ODA983172:ODA983174 OMW983172:OMW983174 OWS983172:OWS983174 PGO983172:PGO983174 PQK983172:PQK983174 QAG983172:QAG983174 QKC983172:QKC983174 QTY983172:QTY983174 RDU983172:RDU983174 RNQ983172:RNQ983174 RXM983172:RXM983174 SHI983172:SHI983174 SRE983172:SRE983174 TBA983172:TBA983174 TKW983172:TKW983174 TUS983172:TUS983174 UEO983172:UEO983174 UOK983172:UOK983174 UYG983172:UYG983174 VIC983172:VIC983174 VRY983172:VRY983174 WBU983172:WBU983174 WLQ983172:WLQ983174 WVM983172:WVM983174 F128:F129 JA128:JA129 SW128:SW129 ACS128:ACS129 AMO128:AMO129 AWK128:AWK129 BGG128:BGG129 BQC128:BQC129 BZY128:BZY129 CJU128:CJU129 CTQ128:CTQ129 DDM128:DDM129 DNI128:DNI129 DXE128:DXE129 EHA128:EHA129 EQW128:EQW129 FAS128:FAS129 FKO128:FKO129 FUK128:FUK129 GEG128:GEG129 GOC128:GOC129 GXY128:GXY129 HHU128:HHU129 HRQ128:HRQ129 IBM128:IBM129 ILI128:ILI129 IVE128:IVE129 JFA128:JFA129 JOW128:JOW129 JYS128:JYS129 KIO128:KIO129 KSK128:KSK129 LCG128:LCG129 LMC128:LMC129 LVY128:LVY129 MFU128:MFU129 MPQ128:MPQ129 MZM128:MZM129 NJI128:NJI129 NTE128:NTE129 ODA128:ODA129 OMW128:OMW129 OWS128:OWS129 PGO128:PGO129 PQK128:PQK129 QAG128:QAG129 QKC128:QKC129 QTY128:QTY129 RDU128:RDU129 RNQ128:RNQ129 RXM128:RXM129 SHI128:SHI129 SRE128:SRE129 TBA128:TBA129 TKW128:TKW129 TUS128:TUS129 UEO128:UEO129 UOK128:UOK129 UYG128:UYG129 VIC128:VIC129 VRY128:VRY129 WBU128:WBU129 WLQ128:WLQ129 WVM128:WVM129 F65664:F65665 JA65664:JA65665 SW65664:SW65665 ACS65664:ACS65665 AMO65664:AMO65665 AWK65664:AWK65665 BGG65664:BGG65665 BQC65664:BQC65665 BZY65664:BZY65665 CJU65664:CJU65665 CTQ65664:CTQ65665 DDM65664:DDM65665 DNI65664:DNI65665 DXE65664:DXE65665 EHA65664:EHA65665 EQW65664:EQW65665 FAS65664:FAS65665 FKO65664:FKO65665 FUK65664:FUK65665 GEG65664:GEG65665 GOC65664:GOC65665 GXY65664:GXY65665 HHU65664:HHU65665 HRQ65664:HRQ65665 IBM65664:IBM65665 ILI65664:ILI65665 IVE65664:IVE65665 JFA65664:JFA65665 JOW65664:JOW65665 JYS65664:JYS65665 KIO65664:KIO65665 KSK65664:KSK65665 LCG65664:LCG65665 LMC65664:LMC65665 LVY65664:LVY65665 MFU65664:MFU65665 MPQ65664:MPQ65665 MZM65664:MZM65665 NJI65664:NJI65665 NTE65664:NTE65665 ODA65664:ODA65665 OMW65664:OMW65665 OWS65664:OWS65665 PGO65664:PGO65665 PQK65664:PQK65665 QAG65664:QAG65665 QKC65664:QKC65665 QTY65664:QTY65665 RDU65664:RDU65665 RNQ65664:RNQ65665 RXM65664:RXM65665 SHI65664:SHI65665 SRE65664:SRE65665 TBA65664:TBA65665 TKW65664:TKW65665 TUS65664:TUS65665 UEO65664:UEO65665 UOK65664:UOK65665 UYG65664:UYG65665 VIC65664:VIC65665 VRY65664:VRY65665 WBU65664:WBU65665 WLQ65664:WLQ65665 WVM65664:WVM65665 F131200:F131201 JA131200:JA131201 SW131200:SW131201 ACS131200:ACS131201 AMO131200:AMO131201 AWK131200:AWK131201 BGG131200:BGG131201 BQC131200:BQC131201 BZY131200:BZY131201 CJU131200:CJU131201 CTQ131200:CTQ131201 DDM131200:DDM131201 DNI131200:DNI131201 DXE131200:DXE131201 EHA131200:EHA131201 EQW131200:EQW131201 FAS131200:FAS131201 FKO131200:FKO131201 FUK131200:FUK131201 GEG131200:GEG131201 GOC131200:GOC131201 GXY131200:GXY131201 HHU131200:HHU131201 HRQ131200:HRQ131201 IBM131200:IBM131201 ILI131200:ILI131201 IVE131200:IVE131201 JFA131200:JFA131201 JOW131200:JOW131201 JYS131200:JYS131201 KIO131200:KIO131201 KSK131200:KSK131201 LCG131200:LCG131201 LMC131200:LMC131201 LVY131200:LVY131201 MFU131200:MFU131201 MPQ131200:MPQ131201 MZM131200:MZM131201 NJI131200:NJI131201 NTE131200:NTE131201 ODA131200:ODA131201 OMW131200:OMW131201 OWS131200:OWS131201 PGO131200:PGO131201 PQK131200:PQK131201 QAG131200:QAG131201 QKC131200:QKC131201 QTY131200:QTY131201 RDU131200:RDU131201 RNQ131200:RNQ131201 RXM131200:RXM131201 SHI131200:SHI131201 SRE131200:SRE131201 TBA131200:TBA131201 TKW131200:TKW131201 TUS131200:TUS131201 UEO131200:UEO131201 UOK131200:UOK131201 UYG131200:UYG131201 VIC131200:VIC131201 VRY131200:VRY131201 WBU131200:WBU131201 WLQ131200:WLQ131201 WVM131200:WVM131201 F196736:F196737 JA196736:JA196737 SW196736:SW196737 ACS196736:ACS196737 AMO196736:AMO196737 AWK196736:AWK196737 BGG196736:BGG196737 BQC196736:BQC196737 BZY196736:BZY196737 CJU196736:CJU196737 CTQ196736:CTQ196737 DDM196736:DDM196737 DNI196736:DNI196737 DXE196736:DXE196737 EHA196736:EHA196737 EQW196736:EQW196737 FAS196736:FAS196737 FKO196736:FKO196737 FUK196736:FUK196737 GEG196736:GEG196737 GOC196736:GOC196737 GXY196736:GXY196737 HHU196736:HHU196737 HRQ196736:HRQ196737 IBM196736:IBM196737 ILI196736:ILI196737 IVE196736:IVE196737 JFA196736:JFA196737 JOW196736:JOW196737 JYS196736:JYS196737 KIO196736:KIO196737 KSK196736:KSK196737 LCG196736:LCG196737 LMC196736:LMC196737 LVY196736:LVY196737 MFU196736:MFU196737 MPQ196736:MPQ196737 MZM196736:MZM196737 NJI196736:NJI196737 NTE196736:NTE196737 ODA196736:ODA196737 OMW196736:OMW196737 OWS196736:OWS196737 PGO196736:PGO196737 PQK196736:PQK196737 QAG196736:QAG196737 QKC196736:QKC196737 QTY196736:QTY196737 RDU196736:RDU196737 RNQ196736:RNQ196737 RXM196736:RXM196737 SHI196736:SHI196737 SRE196736:SRE196737 TBA196736:TBA196737 TKW196736:TKW196737 TUS196736:TUS196737 UEO196736:UEO196737 UOK196736:UOK196737 UYG196736:UYG196737 VIC196736:VIC196737 VRY196736:VRY196737 WBU196736:WBU196737 WLQ196736:WLQ196737 WVM196736:WVM196737 F262272:F262273 JA262272:JA262273 SW262272:SW262273 ACS262272:ACS262273 AMO262272:AMO262273 AWK262272:AWK262273 BGG262272:BGG262273 BQC262272:BQC262273 BZY262272:BZY262273 CJU262272:CJU262273 CTQ262272:CTQ262273 DDM262272:DDM262273 DNI262272:DNI262273 DXE262272:DXE262273 EHA262272:EHA262273 EQW262272:EQW262273 FAS262272:FAS262273 FKO262272:FKO262273 FUK262272:FUK262273 GEG262272:GEG262273 GOC262272:GOC262273 GXY262272:GXY262273 HHU262272:HHU262273 HRQ262272:HRQ262273 IBM262272:IBM262273 ILI262272:ILI262273 IVE262272:IVE262273 JFA262272:JFA262273 JOW262272:JOW262273 JYS262272:JYS262273 KIO262272:KIO262273 KSK262272:KSK262273 LCG262272:LCG262273 LMC262272:LMC262273 LVY262272:LVY262273 MFU262272:MFU262273 MPQ262272:MPQ262273 MZM262272:MZM262273 NJI262272:NJI262273 NTE262272:NTE262273 ODA262272:ODA262273 OMW262272:OMW262273 OWS262272:OWS262273 PGO262272:PGO262273 PQK262272:PQK262273 QAG262272:QAG262273 QKC262272:QKC262273 QTY262272:QTY262273 RDU262272:RDU262273 RNQ262272:RNQ262273 RXM262272:RXM262273 SHI262272:SHI262273 SRE262272:SRE262273 TBA262272:TBA262273 TKW262272:TKW262273 TUS262272:TUS262273 UEO262272:UEO262273 UOK262272:UOK262273 UYG262272:UYG262273 VIC262272:VIC262273 VRY262272:VRY262273 WBU262272:WBU262273 WLQ262272:WLQ262273 WVM262272:WVM262273 F327808:F327809 JA327808:JA327809 SW327808:SW327809 ACS327808:ACS327809 AMO327808:AMO327809 AWK327808:AWK327809 BGG327808:BGG327809 BQC327808:BQC327809 BZY327808:BZY327809 CJU327808:CJU327809 CTQ327808:CTQ327809 DDM327808:DDM327809 DNI327808:DNI327809 DXE327808:DXE327809 EHA327808:EHA327809 EQW327808:EQW327809 FAS327808:FAS327809 FKO327808:FKO327809 FUK327808:FUK327809 GEG327808:GEG327809 GOC327808:GOC327809 GXY327808:GXY327809 HHU327808:HHU327809 HRQ327808:HRQ327809 IBM327808:IBM327809 ILI327808:ILI327809 IVE327808:IVE327809 JFA327808:JFA327809 JOW327808:JOW327809 JYS327808:JYS327809 KIO327808:KIO327809 KSK327808:KSK327809 LCG327808:LCG327809 LMC327808:LMC327809 LVY327808:LVY327809 MFU327808:MFU327809 MPQ327808:MPQ327809 MZM327808:MZM327809 NJI327808:NJI327809 NTE327808:NTE327809 ODA327808:ODA327809 OMW327808:OMW327809 OWS327808:OWS327809 PGO327808:PGO327809 PQK327808:PQK327809 QAG327808:QAG327809 QKC327808:QKC327809 QTY327808:QTY327809 RDU327808:RDU327809 RNQ327808:RNQ327809 RXM327808:RXM327809 SHI327808:SHI327809 SRE327808:SRE327809 TBA327808:TBA327809 TKW327808:TKW327809 TUS327808:TUS327809 UEO327808:UEO327809 UOK327808:UOK327809 UYG327808:UYG327809 VIC327808:VIC327809 VRY327808:VRY327809 WBU327808:WBU327809 WLQ327808:WLQ327809 WVM327808:WVM327809 F393344:F393345 JA393344:JA393345 SW393344:SW393345 ACS393344:ACS393345 AMO393344:AMO393345 AWK393344:AWK393345 BGG393344:BGG393345 BQC393344:BQC393345 BZY393344:BZY393345 CJU393344:CJU393345 CTQ393344:CTQ393345 DDM393344:DDM393345 DNI393344:DNI393345 DXE393344:DXE393345 EHA393344:EHA393345 EQW393344:EQW393345 FAS393344:FAS393345 FKO393344:FKO393345 FUK393344:FUK393345 GEG393344:GEG393345 GOC393344:GOC393345 GXY393344:GXY393345 HHU393344:HHU393345 HRQ393344:HRQ393345 IBM393344:IBM393345 ILI393344:ILI393345 IVE393344:IVE393345 JFA393344:JFA393345 JOW393344:JOW393345 JYS393344:JYS393345 KIO393344:KIO393345 KSK393344:KSK393345 LCG393344:LCG393345 LMC393344:LMC393345 LVY393344:LVY393345 MFU393344:MFU393345 MPQ393344:MPQ393345 MZM393344:MZM393345 NJI393344:NJI393345 NTE393344:NTE393345 ODA393344:ODA393345 OMW393344:OMW393345 OWS393344:OWS393345 PGO393344:PGO393345 PQK393344:PQK393345 QAG393344:QAG393345 QKC393344:QKC393345 QTY393344:QTY393345 RDU393344:RDU393345 RNQ393344:RNQ393345 RXM393344:RXM393345 SHI393344:SHI393345 SRE393344:SRE393345 TBA393344:TBA393345 TKW393344:TKW393345 TUS393344:TUS393345 UEO393344:UEO393345 UOK393344:UOK393345 UYG393344:UYG393345 VIC393344:VIC393345 VRY393344:VRY393345 WBU393344:WBU393345 WLQ393344:WLQ393345 WVM393344:WVM393345 F458880:F458881 JA458880:JA458881 SW458880:SW458881 ACS458880:ACS458881 AMO458880:AMO458881 AWK458880:AWK458881 BGG458880:BGG458881 BQC458880:BQC458881 BZY458880:BZY458881 CJU458880:CJU458881 CTQ458880:CTQ458881 DDM458880:DDM458881 DNI458880:DNI458881 DXE458880:DXE458881 EHA458880:EHA458881 EQW458880:EQW458881 FAS458880:FAS458881 FKO458880:FKO458881 FUK458880:FUK458881 GEG458880:GEG458881 GOC458880:GOC458881 GXY458880:GXY458881 HHU458880:HHU458881 HRQ458880:HRQ458881 IBM458880:IBM458881 ILI458880:ILI458881 IVE458880:IVE458881 JFA458880:JFA458881 JOW458880:JOW458881 JYS458880:JYS458881 KIO458880:KIO458881 KSK458880:KSK458881 LCG458880:LCG458881 LMC458880:LMC458881 LVY458880:LVY458881 MFU458880:MFU458881 MPQ458880:MPQ458881 MZM458880:MZM458881 NJI458880:NJI458881 NTE458880:NTE458881 ODA458880:ODA458881 OMW458880:OMW458881 OWS458880:OWS458881 PGO458880:PGO458881 PQK458880:PQK458881 QAG458880:QAG458881 QKC458880:QKC458881 QTY458880:QTY458881 RDU458880:RDU458881 RNQ458880:RNQ458881 RXM458880:RXM458881 SHI458880:SHI458881 SRE458880:SRE458881 TBA458880:TBA458881 TKW458880:TKW458881 TUS458880:TUS458881 UEO458880:UEO458881 UOK458880:UOK458881 UYG458880:UYG458881 VIC458880:VIC458881 VRY458880:VRY458881 WBU458880:WBU458881 WLQ458880:WLQ458881 WVM458880:WVM458881 F524416:F524417 JA524416:JA524417 SW524416:SW524417 ACS524416:ACS524417 AMO524416:AMO524417 AWK524416:AWK524417 BGG524416:BGG524417 BQC524416:BQC524417 BZY524416:BZY524417 CJU524416:CJU524417 CTQ524416:CTQ524417 DDM524416:DDM524417 DNI524416:DNI524417 DXE524416:DXE524417 EHA524416:EHA524417 EQW524416:EQW524417 FAS524416:FAS524417 FKO524416:FKO524417 FUK524416:FUK524417 GEG524416:GEG524417 GOC524416:GOC524417 GXY524416:GXY524417 HHU524416:HHU524417 HRQ524416:HRQ524417 IBM524416:IBM524417 ILI524416:ILI524417 IVE524416:IVE524417 JFA524416:JFA524417 JOW524416:JOW524417 JYS524416:JYS524417 KIO524416:KIO524417 KSK524416:KSK524417 LCG524416:LCG524417 LMC524416:LMC524417 LVY524416:LVY524417 MFU524416:MFU524417 MPQ524416:MPQ524417 MZM524416:MZM524417 NJI524416:NJI524417 NTE524416:NTE524417 ODA524416:ODA524417 OMW524416:OMW524417 OWS524416:OWS524417 PGO524416:PGO524417 PQK524416:PQK524417 QAG524416:QAG524417 QKC524416:QKC524417 QTY524416:QTY524417 RDU524416:RDU524417 RNQ524416:RNQ524417 RXM524416:RXM524417 SHI524416:SHI524417 SRE524416:SRE524417 TBA524416:TBA524417 TKW524416:TKW524417 TUS524416:TUS524417 UEO524416:UEO524417 UOK524416:UOK524417 UYG524416:UYG524417 VIC524416:VIC524417 VRY524416:VRY524417 WBU524416:WBU524417 WLQ524416:WLQ524417 WVM524416:WVM524417 F589952:F589953 JA589952:JA589953 SW589952:SW589953 ACS589952:ACS589953 AMO589952:AMO589953 AWK589952:AWK589953 BGG589952:BGG589953 BQC589952:BQC589953 BZY589952:BZY589953 CJU589952:CJU589953 CTQ589952:CTQ589953 DDM589952:DDM589953 DNI589952:DNI589953 DXE589952:DXE589953 EHA589952:EHA589953 EQW589952:EQW589953 FAS589952:FAS589953 FKO589952:FKO589953 FUK589952:FUK589953 GEG589952:GEG589953 GOC589952:GOC589953 GXY589952:GXY589953 HHU589952:HHU589953 HRQ589952:HRQ589953 IBM589952:IBM589953 ILI589952:ILI589953 IVE589952:IVE589953 JFA589952:JFA589953 JOW589952:JOW589953 JYS589952:JYS589953 KIO589952:KIO589953 KSK589952:KSK589953 LCG589952:LCG589953 LMC589952:LMC589953 LVY589952:LVY589953 MFU589952:MFU589953 MPQ589952:MPQ589953 MZM589952:MZM589953 NJI589952:NJI589953 NTE589952:NTE589953 ODA589952:ODA589953 OMW589952:OMW589953 OWS589952:OWS589953 PGO589952:PGO589953 PQK589952:PQK589953 QAG589952:QAG589953 QKC589952:QKC589953 QTY589952:QTY589953 RDU589952:RDU589953 RNQ589952:RNQ589953 RXM589952:RXM589953 SHI589952:SHI589953 SRE589952:SRE589953 TBA589952:TBA589953 TKW589952:TKW589953 TUS589952:TUS589953 UEO589952:UEO589953 UOK589952:UOK589953 UYG589952:UYG589953 VIC589952:VIC589953 VRY589952:VRY589953 WBU589952:WBU589953 WLQ589952:WLQ589953 WVM589952:WVM589953 F655488:F655489 JA655488:JA655489 SW655488:SW655489 ACS655488:ACS655489 AMO655488:AMO655489 AWK655488:AWK655489 BGG655488:BGG655489 BQC655488:BQC655489 BZY655488:BZY655489 CJU655488:CJU655489 CTQ655488:CTQ655489 DDM655488:DDM655489 DNI655488:DNI655489 DXE655488:DXE655489 EHA655488:EHA655489 EQW655488:EQW655489 FAS655488:FAS655489 FKO655488:FKO655489 FUK655488:FUK655489 GEG655488:GEG655489 GOC655488:GOC655489 GXY655488:GXY655489 HHU655488:HHU655489 HRQ655488:HRQ655489 IBM655488:IBM655489 ILI655488:ILI655489 IVE655488:IVE655489 JFA655488:JFA655489 JOW655488:JOW655489 JYS655488:JYS655489 KIO655488:KIO655489 KSK655488:KSK655489 LCG655488:LCG655489 LMC655488:LMC655489 LVY655488:LVY655489 MFU655488:MFU655489 MPQ655488:MPQ655489 MZM655488:MZM655489 NJI655488:NJI655489 NTE655488:NTE655489 ODA655488:ODA655489 OMW655488:OMW655489 OWS655488:OWS655489 PGO655488:PGO655489 PQK655488:PQK655489 QAG655488:QAG655489 QKC655488:QKC655489 QTY655488:QTY655489 RDU655488:RDU655489 RNQ655488:RNQ655489 RXM655488:RXM655489 SHI655488:SHI655489 SRE655488:SRE655489 TBA655488:TBA655489 TKW655488:TKW655489 TUS655488:TUS655489 UEO655488:UEO655489 UOK655488:UOK655489 UYG655488:UYG655489 VIC655488:VIC655489 VRY655488:VRY655489 WBU655488:WBU655489 WLQ655488:WLQ655489 WVM655488:WVM655489 F721024:F721025 JA721024:JA721025 SW721024:SW721025 ACS721024:ACS721025 AMO721024:AMO721025 AWK721024:AWK721025 BGG721024:BGG721025 BQC721024:BQC721025 BZY721024:BZY721025 CJU721024:CJU721025 CTQ721024:CTQ721025 DDM721024:DDM721025 DNI721024:DNI721025 DXE721024:DXE721025 EHA721024:EHA721025 EQW721024:EQW721025 FAS721024:FAS721025 FKO721024:FKO721025 FUK721024:FUK721025 GEG721024:GEG721025 GOC721024:GOC721025 GXY721024:GXY721025 HHU721024:HHU721025 HRQ721024:HRQ721025 IBM721024:IBM721025 ILI721024:ILI721025 IVE721024:IVE721025 JFA721024:JFA721025 JOW721024:JOW721025 JYS721024:JYS721025 KIO721024:KIO721025 KSK721024:KSK721025 LCG721024:LCG721025 LMC721024:LMC721025 LVY721024:LVY721025 MFU721024:MFU721025 MPQ721024:MPQ721025 MZM721024:MZM721025 NJI721024:NJI721025 NTE721024:NTE721025 ODA721024:ODA721025 OMW721024:OMW721025 OWS721024:OWS721025 PGO721024:PGO721025 PQK721024:PQK721025 QAG721024:QAG721025 QKC721024:QKC721025 QTY721024:QTY721025 RDU721024:RDU721025 RNQ721024:RNQ721025 RXM721024:RXM721025 SHI721024:SHI721025 SRE721024:SRE721025 TBA721024:TBA721025 TKW721024:TKW721025 TUS721024:TUS721025 UEO721024:UEO721025 UOK721024:UOK721025 UYG721024:UYG721025 VIC721024:VIC721025 VRY721024:VRY721025 WBU721024:WBU721025 WLQ721024:WLQ721025 WVM721024:WVM721025 F786560:F786561 JA786560:JA786561 SW786560:SW786561 ACS786560:ACS786561 AMO786560:AMO786561 AWK786560:AWK786561 BGG786560:BGG786561 BQC786560:BQC786561 BZY786560:BZY786561 CJU786560:CJU786561 CTQ786560:CTQ786561 DDM786560:DDM786561 DNI786560:DNI786561 DXE786560:DXE786561 EHA786560:EHA786561 EQW786560:EQW786561 FAS786560:FAS786561 FKO786560:FKO786561 FUK786560:FUK786561 GEG786560:GEG786561 GOC786560:GOC786561 GXY786560:GXY786561 HHU786560:HHU786561 HRQ786560:HRQ786561 IBM786560:IBM786561 ILI786560:ILI786561 IVE786560:IVE786561 JFA786560:JFA786561 JOW786560:JOW786561 JYS786560:JYS786561 KIO786560:KIO786561 KSK786560:KSK786561 LCG786560:LCG786561 LMC786560:LMC786561 LVY786560:LVY786561 MFU786560:MFU786561 MPQ786560:MPQ786561 MZM786560:MZM786561 NJI786560:NJI786561 NTE786560:NTE786561 ODA786560:ODA786561 OMW786560:OMW786561 OWS786560:OWS786561 PGO786560:PGO786561 PQK786560:PQK786561 QAG786560:QAG786561 QKC786560:QKC786561 QTY786560:QTY786561 RDU786560:RDU786561 RNQ786560:RNQ786561 RXM786560:RXM786561 SHI786560:SHI786561 SRE786560:SRE786561 TBA786560:TBA786561 TKW786560:TKW786561 TUS786560:TUS786561 UEO786560:UEO786561 UOK786560:UOK786561 UYG786560:UYG786561 VIC786560:VIC786561 VRY786560:VRY786561 WBU786560:WBU786561 WLQ786560:WLQ786561 WVM786560:WVM786561 F852096:F852097 JA852096:JA852097 SW852096:SW852097 ACS852096:ACS852097 AMO852096:AMO852097 AWK852096:AWK852097 BGG852096:BGG852097 BQC852096:BQC852097 BZY852096:BZY852097 CJU852096:CJU852097 CTQ852096:CTQ852097 DDM852096:DDM852097 DNI852096:DNI852097 DXE852096:DXE852097 EHA852096:EHA852097 EQW852096:EQW852097 FAS852096:FAS852097 FKO852096:FKO852097 FUK852096:FUK852097 GEG852096:GEG852097 GOC852096:GOC852097 GXY852096:GXY852097 HHU852096:HHU852097 HRQ852096:HRQ852097 IBM852096:IBM852097 ILI852096:ILI852097 IVE852096:IVE852097 JFA852096:JFA852097 JOW852096:JOW852097 JYS852096:JYS852097 KIO852096:KIO852097 KSK852096:KSK852097 LCG852096:LCG852097 LMC852096:LMC852097 LVY852096:LVY852097 MFU852096:MFU852097 MPQ852096:MPQ852097 MZM852096:MZM852097 NJI852096:NJI852097 NTE852096:NTE852097 ODA852096:ODA852097 OMW852096:OMW852097 OWS852096:OWS852097 PGO852096:PGO852097 PQK852096:PQK852097 QAG852096:QAG852097 QKC852096:QKC852097 QTY852096:QTY852097 RDU852096:RDU852097 RNQ852096:RNQ852097 RXM852096:RXM852097 SHI852096:SHI852097 SRE852096:SRE852097 TBA852096:TBA852097 TKW852096:TKW852097 TUS852096:TUS852097 UEO852096:UEO852097 UOK852096:UOK852097 UYG852096:UYG852097 VIC852096:VIC852097 VRY852096:VRY852097 WBU852096:WBU852097 WLQ852096:WLQ852097 WVM852096:WVM852097 F917632:F917633 JA917632:JA917633 SW917632:SW917633 ACS917632:ACS917633 AMO917632:AMO917633 AWK917632:AWK917633 BGG917632:BGG917633 BQC917632:BQC917633 BZY917632:BZY917633 CJU917632:CJU917633 CTQ917632:CTQ917633 DDM917632:DDM917633 DNI917632:DNI917633 DXE917632:DXE917633 EHA917632:EHA917633 EQW917632:EQW917633 FAS917632:FAS917633 FKO917632:FKO917633 FUK917632:FUK917633 GEG917632:GEG917633 GOC917632:GOC917633 GXY917632:GXY917633 HHU917632:HHU917633 HRQ917632:HRQ917633 IBM917632:IBM917633 ILI917632:ILI917633 IVE917632:IVE917633 JFA917632:JFA917633 JOW917632:JOW917633 JYS917632:JYS917633 KIO917632:KIO917633 KSK917632:KSK917633 LCG917632:LCG917633 LMC917632:LMC917633 LVY917632:LVY917633 MFU917632:MFU917633 MPQ917632:MPQ917633 MZM917632:MZM917633 NJI917632:NJI917633 NTE917632:NTE917633 ODA917632:ODA917633 OMW917632:OMW917633 OWS917632:OWS917633 PGO917632:PGO917633 PQK917632:PQK917633 QAG917632:QAG917633 QKC917632:QKC917633 QTY917632:QTY917633 RDU917632:RDU917633 RNQ917632:RNQ917633 RXM917632:RXM917633 SHI917632:SHI917633 SRE917632:SRE917633 TBA917632:TBA917633 TKW917632:TKW917633 TUS917632:TUS917633 UEO917632:UEO917633 UOK917632:UOK917633 UYG917632:UYG917633 VIC917632:VIC917633 VRY917632:VRY917633 WBU917632:WBU917633 WLQ917632:WLQ917633 WVM917632:WVM917633 F983168:F983169 JA983168:JA983169 SW983168:SW983169 ACS983168:ACS983169 AMO983168:AMO983169 AWK983168:AWK983169 BGG983168:BGG983169 BQC983168:BQC983169 BZY983168:BZY983169 CJU983168:CJU983169 CTQ983168:CTQ983169 DDM983168:DDM983169 DNI983168:DNI983169 DXE983168:DXE983169 EHA983168:EHA983169 EQW983168:EQW983169 FAS983168:FAS983169 FKO983168:FKO983169 FUK983168:FUK983169 GEG983168:GEG983169 GOC983168:GOC983169 GXY983168:GXY983169 HHU983168:HHU983169 HRQ983168:HRQ983169 IBM983168:IBM983169 ILI983168:ILI983169 IVE983168:IVE983169 JFA983168:JFA983169 JOW983168:JOW983169 JYS983168:JYS983169 KIO983168:KIO983169 KSK983168:KSK983169 LCG983168:LCG983169 LMC983168:LMC983169 LVY983168:LVY983169 MFU983168:MFU983169 MPQ983168:MPQ983169 MZM983168:MZM983169 NJI983168:NJI983169 NTE983168:NTE983169 ODA983168:ODA983169 OMW983168:OMW983169 OWS983168:OWS983169 PGO983168:PGO983169 PQK983168:PQK983169 QAG983168:QAG983169 QKC983168:QKC983169 QTY983168:QTY983169 RDU983168:RDU983169 RNQ983168:RNQ983169 RXM983168:RXM983169 SHI983168:SHI983169 SRE983168:SRE983169 TBA983168:TBA983169 TKW983168:TKW983169 TUS983168:TUS983169 UEO983168:UEO983169 UOK983168:UOK983169 UYG983168:UYG983169 VIC983168:VIC983169 VRY983168:VRY983169 WBU983168:WBU983169 WLQ983168:WLQ983169 WVM983168:WVM983169 F124:F125 JA124:JA125 SW124:SW125 ACS124:ACS125 AMO124:AMO125 AWK124:AWK125 BGG124:BGG125 BQC124:BQC125 BZY124:BZY125 CJU124:CJU125 CTQ124:CTQ125 DDM124:DDM125 DNI124:DNI125 DXE124:DXE125 EHA124:EHA125 EQW124:EQW125 FAS124:FAS125 FKO124:FKO125 FUK124:FUK125 GEG124:GEG125 GOC124:GOC125 GXY124:GXY125 HHU124:HHU125 HRQ124:HRQ125 IBM124:IBM125 ILI124:ILI125 IVE124:IVE125 JFA124:JFA125 JOW124:JOW125 JYS124:JYS125 KIO124:KIO125 KSK124:KSK125 LCG124:LCG125 LMC124:LMC125 LVY124:LVY125 MFU124:MFU125 MPQ124:MPQ125 MZM124:MZM125 NJI124:NJI125 NTE124:NTE125 ODA124:ODA125 OMW124:OMW125 OWS124:OWS125 PGO124:PGO125 PQK124:PQK125 QAG124:QAG125 QKC124:QKC125 QTY124:QTY125 RDU124:RDU125 RNQ124:RNQ125 RXM124:RXM125 SHI124:SHI125 SRE124:SRE125 TBA124:TBA125 TKW124:TKW125 TUS124:TUS125 UEO124:UEO125 UOK124:UOK125 UYG124:UYG125 VIC124:VIC125 VRY124:VRY125 WBU124:WBU125 WLQ124:WLQ125 WVM124:WVM125 F65660:F65661 JA65660:JA65661 SW65660:SW65661 ACS65660:ACS65661 AMO65660:AMO65661 AWK65660:AWK65661 BGG65660:BGG65661 BQC65660:BQC65661 BZY65660:BZY65661 CJU65660:CJU65661 CTQ65660:CTQ65661 DDM65660:DDM65661 DNI65660:DNI65661 DXE65660:DXE65661 EHA65660:EHA65661 EQW65660:EQW65661 FAS65660:FAS65661 FKO65660:FKO65661 FUK65660:FUK65661 GEG65660:GEG65661 GOC65660:GOC65661 GXY65660:GXY65661 HHU65660:HHU65661 HRQ65660:HRQ65661 IBM65660:IBM65661 ILI65660:ILI65661 IVE65660:IVE65661 JFA65660:JFA65661 JOW65660:JOW65661 JYS65660:JYS65661 KIO65660:KIO65661 KSK65660:KSK65661 LCG65660:LCG65661 LMC65660:LMC65661 LVY65660:LVY65661 MFU65660:MFU65661 MPQ65660:MPQ65661 MZM65660:MZM65661 NJI65660:NJI65661 NTE65660:NTE65661 ODA65660:ODA65661 OMW65660:OMW65661 OWS65660:OWS65661 PGO65660:PGO65661 PQK65660:PQK65661 QAG65660:QAG65661 QKC65660:QKC65661 QTY65660:QTY65661 RDU65660:RDU65661 RNQ65660:RNQ65661 RXM65660:RXM65661 SHI65660:SHI65661 SRE65660:SRE65661 TBA65660:TBA65661 TKW65660:TKW65661 TUS65660:TUS65661 UEO65660:UEO65661 UOK65660:UOK65661 UYG65660:UYG65661 VIC65660:VIC65661 VRY65660:VRY65661 WBU65660:WBU65661 WLQ65660:WLQ65661 WVM65660:WVM65661 F131196:F131197 JA131196:JA131197 SW131196:SW131197 ACS131196:ACS131197 AMO131196:AMO131197 AWK131196:AWK131197 BGG131196:BGG131197 BQC131196:BQC131197 BZY131196:BZY131197 CJU131196:CJU131197 CTQ131196:CTQ131197 DDM131196:DDM131197 DNI131196:DNI131197 DXE131196:DXE131197 EHA131196:EHA131197 EQW131196:EQW131197 FAS131196:FAS131197 FKO131196:FKO131197 FUK131196:FUK131197 GEG131196:GEG131197 GOC131196:GOC131197 GXY131196:GXY131197 HHU131196:HHU131197 HRQ131196:HRQ131197 IBM131196:IBM131197 ILI131196:ILI131197 IVE131196:IVE131197 JFA131196:JFA131197 JOW131196:JOW131197 JYS131196:JYS131197 KIO131196:KIO131197 KSK131196:KSK131197 LCG131196:LCG131197 LMC131196:LMC131197 LVY131196:LVY131197 MFU131196:MFU131197 MPQ131196:MPQ131197 MZM131196:MZM131197 NJI131196:NJI131197 NTE131196:NTE131197 ODA131196:ODA131197 OMW131196:OMW131197 OWS131196:OWS131197 PGO131196:PGO131197 PQK131196:PQK131197 QAG131196:QAG131197 QKC131196:QKC131197 QTY131196:QTY131197 RDU131196:RDU131197 RNQ131196:RNQ131197 RXM131196:RXM131197 SHI131196:SHI131197 SRE131196:SRE131197 TBA131196:TBA131197 TKW131196:TKW131197 TUS131196:TUS131197 UEO131196:UEO131197 UOK131196:UOK131197 UYG131196:UYG131197 VIC131196:VIC131197 VRY131196:VRY131197 WBU131196:WBU131197 WLQ131196:WLQ131197 WVM131196:WVM131197 F196732:F196733 JA196732:JA196733 SW196732:SW196733 ACS196732:ACS196733 AMO196732:AMO196733 AWK196732:AWK196733 BGG196732:BGG196733 BQC196732:BQC196733 BZY196732:BZY196733 CJU196732:CJU196733 CTQ196732:CTQ196733 DDM196732:DDM196733 DNI196732:DNI196733 DXE196732:DXE196733 EHA196732:EHA196733 EQW196732:EQW196733 FAS196732:FAS196733 FKO196732:FKO196733 FUK196732:FUK196733 GEG196732:GEG196733 GOC196732:GOC196733 GXY196732:GXY196733 HHU196732:HHU196733 HRQ196732:HRQ196733 IBM196732:IBM196733 ILI196732:ILI196733 IVE196732:IVE196733 JFA196732:JFA196733 JOW196732:JOW196733 JYS196732:JYS196733 KIO196732:KIO196733 KSK196732:KSK196733 LCG196732:LCG196733 LMC196732:LMC196733 LVY196732:LVY196733 MFU196732:MFU196733 MPQ196732:MPQ196733 MZM196732:MZM196733 NJI196732:NJI196733 NTE196732:NTE196733 ODA196732:ODA196733 OMW196732:OMW196733 OWS196732:OWS196733 PGO196732:PGO196733 PQK196732:PQK196733 QAG196732:QAG196733 QKC196732:QKC196733 QTY196732:QTY196733 RDU196732:RDU196733 RNQ196732:RNQ196733 RXM196732:RXM196733 SHI196732:SHI196733 SRE196732:SRE196733 TBA196732:TBA196733 TKW196732:TKW196733 TUS196732:TUS196733 UEO196732:UEO196733 UOK196732:UOK196733 UYG196732:UYG196733 VIC196732:VIC196733 VRY196732:VRY196733 WBU196732:WBU196733 WLQ196732:WLQ196733 WVM196732:WVM196733 F262268:F262269 JA262268:JA262269 SW262268:SW262269 ACS262268:ACS262269 AMO262268:AMO262269 AWK262268:AWK262269 BGG262268:BGG262269 BQC262268:BQC262269 BZY262268:BZY262269 CJU262268:CJU262269 CTQ262268:CTQ262269 DDM262268:DDM262269 DNI262268:DNI262269 DXE262268:DXE262269 EHA262268:EHA262269 EQW262268:EQW262269 FAS262268:FAS262269 FKO262268:FKO262269 FUK262268:FUK262269 GEG262268:GEG262269 GOC262268:GOC262269 GXY262268:GXY262269 HHU262268:HHU262269 HRQ262268:HRQ262269 IBM262268:IBM262269 ILI262268:ILI262269 IVE262268:IVE262269 JFA262268:JFA262269 JOW262268:JOW262269 JYS262268:JYS262269 KIO262268:KIO262269 KSK262268:KSK262269 LCG262268:LCG262269 LMC262268:LMC262269 LVY262268:LVY262269 MFU262268:MFU262269 MPQ262268:MPQ262269 MZM262268:MZM262269 NJI262268:NJI262269 NTE262268:NTE262269 ODA262268:ODA262269 OMW262268:OMW262269 OWS262268:OWS262269 PGO262268:PGO262269 PQK262268:PQK262269 QAG262268:QAG262269 QKC262268:QKC262269 QTY262268:QTY262269 RDU262268:RDU262269 RNQ262268:RNQ262269 RXM262268:RXM262269 SHI262268:SHI262269 SRE262268:SRE262269 TBA262268:TBA262269 TKW262268:TKW262269 TUS262268:TUS262269 UEO262268:UEO262269 UOK262268:UOK262269 UYG262268:UYG262269 VIC262268:VIC262269 VRY262268:VRY262269 WBU262268:WBU262269 WLQ262268:WLQ262269 WVM262268:WVM262269 F327804:F327805 JA327804:JA327805 SW327804:SW327805 ACS327804:ACS327805 AMO327804:AMO327805 AWK327804:AWK327805 BGG327804:BGG327805 BQC327804:BQC327805 BZY327804:BZY327805 CJU327804:CJU327805 CTQ327804:CTQ327805 DDM327804:DDM327805 DNI327804:DNI327805 DXE327804:DXE327805 EHA327804:EHA327805 EQW327804:EQW327805 FAS327804:FAS327805 FKO327804:FKO327805 FUK327804:FUK327805 GEG327804:GEG327805 GOC327804:GOC327805 GXY327804:GXY327805 HHU327804:HHU327805 HRQ327804:HRQ327805 IBM327804:IBM327805 ILI327804:ILI327805 IVE327804:IVE327805 JFA327804:JFA327805 JOW327804:JOW327805 JYS327804:JYS327805 KIO327804:KIO327805 KSK327804:KSK327805 LCG327804:LCG327805 LMC327804:LMC327805 LVY327804:LVY327805 MFU327804:MFU327805 MPQ327804:MPQ327805 MZM327804:MZM327805 NJI327804:NJI327805 NTE327804:NTE327805 ODA327804:ODA327805 OMW327804:OMW327805 OWS327804:OWS327805 PGO327804:PGO327805 PQK327804:PQK327805 QAG327804:QAG327805 QKC327804:QKC327805 QTY327804:QTY327805 RDU327804:RDU327805 RNQ327804:RNQ327805 RXM327804:RXM327805 SHI327804:SHI327805 SRE327804:SRE327805 TBA327804:TBA327805 TKW327804:TKW327805 TUS327804:TUS327805 UEO327804:UEO327805 UOK327804:UOK327805 UYG327804:UYG327805 VIC327804:VIC327805 VRY327804:VRY327805 WBU327804:WBU327805 WLQ327804:WLQ327805 WVM327804:WVM327805 F393340:F393341 JA393340:JA393341 SW393340:SW393341 ACS393340:ACS393341 AMO393340:AMO393341 AWK393340:AWK393341 BGG393340:BGG393341 BQC393340:BQC393341 BZY393340:BZY393341 CJU393340:CJU393341 CTQ393340:CTQ393341 DDM393340:DDM393341 DNI393340:DNI393341 DXE393340:DXE393341 EHA393340:EHA393341 EQW393340:EQW393341 FAS393340:FAS393341 FKO393340:FKO393341 FUK393340:FUK393341 GEG393340:GEG393341 GOC393340:GOC393341 GXY393340:GXY393341 HHU393340:HHU393341 HRQ393340:HRQ393341 IBM393340:IBM393341 ILI393340:ILI393341 IVE393340:IVE393341 JFA393340:JFA393341 JOW393340:JOW393341 JYS393340:JYS393341 KIO393340:KIO393341 KSK393340:KSK393341 LCG393340:LCG393341 LMC393340:LMC393341 LVY393340:LVY393341 MFU393340:MFU393341 MPQ393340:MPQ393341 MZM393340:MZM393341 NJI393340:NJI393341 NTE393340:NTE393341 ODA393340:ODA393341 OMW393340:OMW393341 OWS393340:OWS393341 PGO393340:PGO393341 PQK393340:PQK393341 QAG393340:QAG393341 QKC393340:QKC393341 QTY393340:QTY393341 RDU393340:RDU393341 RNQ393340:RNQ393341 RXM393340:RXM393341 SHI393340:SHI393341 SRE393340:SRE393341 TBA393340:TBA393341 TKW393340:TKW393341 TUS393340:TUS393341 UEO393340:UEO393341 UOK393340:UOK393341 UYG393340:UYG393341 VIC393340:VIC393341 VRY393340:VRY393341 WBU393340:WBU393341 WLQ393340:WLQ393341 WVM393340:WVM393341 F458876:F458877 JA458876:JA458877 SW458876:SW458877 ACS458876:ACS458877 AMO458876:AMO458877 AWK458876:AWK458877 BGG458876:BGG458877 BQC458876:BQC458877 BZY458876:BZY458877 CJU458876:CJU458877 CTQ458876:CTQ458877 DDM458876:DDM458877 DNI458876:DNI458877 DXE458876:DXE458877 EHA458876:EHA458877 EQW458876:EQW458877 FAS458876:FAS458877 FKO458876:FKO458877 FUK458876:FUK458877 GEG458876:GEG458877 GOC458876:GOC458877 GXY458876:GXY458877 HHU458876:HHU458877 HRQ458876:HRQ458877 IBM458876:IBM458877 ILI458876:ILI458877 IVE458876:IVE458877 JFA458876:JFA458877 JOW458876:JOW458877 JYS458876:JYS458877 KIO458876:KIO458877 KSK458876:KSK458877 LCG458876:LCG458877 LMC458876:LMC458877 LVY458876:LVY458877 MFU458876:MFU458877 MPQ458876:MPQ458877 MZM458876:MZM458877 NJI458876:NJI458877 NTE458876:NTE458877 ODA458876:ODA458877 OMW458876:OMW458877 OWS458876:OWS458877 PGO458876:PGO458877 PQK458876:PQK458877 QAG458876:QAG458877 QKC458876:QKC458877 QTY458876:QTY458877 RDU458876:RDU458877 RNQ458876:RNQ458877 RXM458876:RXM458877 SHI458876:SHI458877 SRE458876:SRE458877 TBA458876:TBA458877 TKW458876:TKW458877 TUS458876:TUS458877 UEO458876:UEO458877 UOK458876:UOK458877 UYG458876:UYG458877 VIC458876:VIC458877 VRY458876:VRY458877 WBU458876:WBU458877 WLQ458876:WLQ458877 WVM458876:WVM458877 F524412:F524413 JA524412:JA524413 SW524412:SW524413 ACS524412:ACS524413 AMO524412:AMO524413 AWK524412:AWK524413 BGG524412:BGG524413 BQC524412:BQC524413 BZY524412:BZY524413 CJU524412:CJU524413 CTQ524412:CTQ524413 DDM524412:DDM524413 DNI524412:DNI524413 DXE524412:DXE524413 EHA524412:EHA524413 EQW524412:EQW524413 FAS524412:FAS524413 FKO524412:FKO524413 FUK524412:FUK524413 GEG524412:GEG524413 GOC524412:GOC524413 GXY524412:GXY524413 HHU524412:HHU524413 HRQ524412:HRQ524413 IBM524412:IBM524413 ILI524412:ILI524413 IVE524412:IVE524413 JFA524412:JFA524413 JOW524412:JOW524413 JYS524412:JYS524413 KIO524412:KIO524413 KSK524412:KSK524413 LCG524412:LCG524413 LMC524412:LMC524413 LVY524412:LVY524413 MFU524412:MFU524413 MPQ524412:MPQ524413 MZM524412:MZM524413 NJI524412:NJI524413 NTE524412:NTE524413 ODA524412:ODA524413 OMW524412:OMW524413 OWS524412:OWS524413 PGO524412:PGO524413 PQK524412:PQK524413 QAG524412:QAG524413 QKC524412:QKC524413 QTY524412:QTY524413 RDU524412:RDU524413 RNQ524412:RNQ524413 RXM524412:RXM524413 SHI524412:SHI524413 SRE524412:SRE524413 TBA524412:TBA524413 TKW524412:TKW524413 TUS524412:TUS524413 UEO524412:UEO524413 UOK524412:UOK524413 UYG524412:UYG524413 VIC524412:VIC524413 VRY524412:VRY524413 WBU524412:WBU524413 WLQ524412:WLQ524413 WVM524412:WVM524413 F589948:F589949 JA589948:JA589949 SW589948:SW589949 ACS589948:ACS589949 AMO589948:AMO589949 AWK589948:AWK589949 BGG589948:BGG589949 BQC589948:BQC589949 BZY589948:BZY589949 CJU589948:CJU589949 CTQ589948:CTQ589949 DDM589948:DDM589949 DNI589948:DNI589949 DXE589948:DXE589949 EHA589948:EHA589949 EQW589948:EQW589949 FAS589948:FAS589949 FKO589948:FKO589949 FUK589948:FUK589949 GEG589948:GEG589949 GOC589948:GOC589949 GXY589948:GXY589949 HHU589948:HHU589949 HRQ589948:HRQ589949 IBM589948:IBM589949 ILI589948:ILI589949 IVE589948:IVE589949 JFA589948:JFA589949 JOW589948:JOW589949 JYS589948:JYS589949 KIO589948:KIO589949 KSK589948:KSK589949 LCG589948:LCG589949 LMC589948:LMC589949 LVY589948:LVY589949 MFU589948:MFU589949 MPQ589948:MPQ589949 MZM589948:MZM589949 NJI589948:NJI589949 NTE589948:NTE589949 ODA589948:ODA589949 OMW589948:OMW589949 OWS589948:OWS589949 PGO589948:PGO589949 PQK589948:PQK589949 QAG589948:QAG589949 QKC589948:QKC589949 QTY589948:QTY589949 RDU589948:RDU589949 RNQ589948:RNQ589949 RXM589948:RXM589949 SHI589948:SHI589949 SRE589948:SRE589949 TBA589948:TBA589949 TKW589948:TKW589949 TUS589948:TUS589949 UEO589948:UEO589949 UOK589948:UOK589949 UYG589948:UYG589949 VIC589948:VIC589949 VRY589948:VRY589949 WBU589948:WBU589949 WLQ589948:WLQ589949 WVM589948:WVM589949 F655484:F655485 JA655484:JA655485 SW655484:SW655485 ACS655484:ACS655485 AMO655484:AMO655485 AWK655484:AWK655485 BGG655484:BGG655485 BQC655484:BQC655485 BZY655484:BZY655485 CJU655484:CJU655485 CTQ655484:CTQ655485 DDM655484:DDM655485 DNI655484:DNI655485 DXE655484:DXE655485 EHA655484:EHA655485 EQW655484:EQW655485 FAS655484:FAS655485 FKO655484:FKO655485 FUK655484:FUK655485 GEG655484:GEG655485 GOC655484:GOC655485 GXY655484:GXY655485 HHU655484:HHU655485 HRQ655484:HRQ655485 IBM655484:IBM655485 ILI655484:ILI655485 IVE655484:IVE655485 JFA655484:JFA655485 JOW655484:JOW655485 JYS655484:JYS655485 KIO655484:KIO655485 KSK655484:KSK655485 LCG655484:LCG655485 LMC655484:LMC655485 LVY655484:LVY655485 MFU655484:MFU655485 MPQ655484:MPQ655485 MZM655484:MZM655485 NJI655484:NJI655485 NTE655484:NTE655485 ODA655484:ODA655485 OMW655484:OMW655485 OWS655484:OWS655485 PGO655484:PGO655485 PQK655484:PQK655485 QAG655484:QAG655485 QKC655484:QKC655485 QTY655484:QTY655485 RDU655484:RDU655485 RNQ655484:RNQ655485 RXM655484:RXM655485 SHI655484:SHI655485 SRE655484:SRE655485 TBA655484:TBA655485 TKW655484:TKW655485 TUS655484:TUS655485 UEO655484:UEO655485 UOK655484:UOK655485 UYG655484:UYG655485 VIC655484:VIC655485 VRY655484:VRY655485 WBU655484:WBU655485 WLQ655484:WLQ655485 WVM655484:WVM655485 F721020:F721021 JA721020:JA721021 SW721020:SW721021 ACS721020:ACS721021 AMO721020:AMO721021 AWK721020:AWK721021 BGG721020:BGG721021 BQC721020:BQC721021 BZY721020:BZY721021 CJU721020:CJU721021 CTQ721020:CTQ721021 DDM721020:DDM721021 DNI721020:DNI721021 DXE721020:DXE721021 EHA721020:EHA721021 EQW721020:EQW721021 FAS721020:FAS721021 FKO721020:FKO721021 FUK721020:FUK721021 GEG721020:GEG721021 GOC721020:GOC721021 GXY721020:GXY721021 HHU721020:HHU721021 HRQ721020:HRQ721021 IBM721020:IBM721021 ILI721020:ILI721021 IVE721020:IVE721021 JFA721020:JFA721021 JOW721020:JOW721021 JYS721020:JYS721021 KIO721020:KIO721021 KSK721020:KSK721021 LCG721020:LCG721021 LMC721020:LMC721021 LVY721020:LVY721021 MFU721020:MFU721021 MPQ721020:MPQ721021 MZM721020:MZM721021 NJI721020:NJI721021 NTE721020:NTE721021 ODA721020:ODA721021 OMW721020:OMW721021 OWS721020:OWS721021 PGO721020:PGO721021 PQK721020:PQK721021 QAG721020:QAG721021 QKC721020:QKC721021 QTY721020:QTY721021 RDU721020:RDU721021 RNQ721020:RNQ721021 RXM721020:RXM721021 SHI721020:SHI721021 SRE721020:SRE721021 TBA721020:TBA721021 TKW721020:TKW721021 TUS721020:TUS721021 UEO721020:UEO721021 UOK721020:UOK721021 UYG721020:UYG721021 VIC721020:VIC721021 VRY721020:VRY721021 WBU721020:WBU721021 WLQ721020:WLQ721021 WVM721020:WVM721021 F786556:F786557 JA786556:JA786557 SW786556:SW786557 ACS786556:ACS786557 AMO786556:AMO786557 AWK786556:AWK786557 BGG786556:BGG786557 BQC786556:BQC786557 BZY786556:BZY786557 CJU786556:CJU786557 CTQ786556:CTQ786557 DDM786556:DDM786557 DNI786556:DNI786557 DXE786556:DXE786557 EHA786556:EHA786557 EQW786556:EQW786557 FAS786556:FAS786557 FKO786556:FKO786557 FUK786556:FUK786557 GEG786556:GEG786557 GOC786556:GOC786557 GXY786556:GXY786557 HHU786556:HHU786557 HRQ786556:HRQ786557 IBM786556:IBM786557 ILI786556:ILI786557 IVE786556:IVE786557 JFA786556:JFA786557 JOW786556:JOW786557 JYS786556:JYS786557 KIO786556:KIO786557 KSK786556:KSK786557 LCG786556:LCG786557 LMC786556:LMC786557 LVY786556:LVY786557 MFU786556:MFU786557 MPQ786556:MPQ786557 MZM786556:MZM786557 NJI786556:NJI786557 NTE786556:NTE786557 ODA786556:ODA786557 OMW786556:OMW786557 OWS786556:OWS786557 PGO786556:PGO786557 PQK786556:PQK786557 QAG786556:QAG786557 QKC786556:QKC786557 QTY786556:QTY786557 RDU786556:RDU786557 RNQ786556:RNQ786557 RXM786556:RXM786557 SHI786556:SHI786557 SRE786556:SRE786557 TBA786556:TBA786557 TKW786556:TKW786557 TUS786556:TUS786557 UEO786556:UEO786557 UOK786556:UOK786557 UYG786556:UYG786557 VIC786556:VIC786557 VRY786556:VRY786557 WBU786556:WBU786557 WLQ786556:WLQ786557 WVM786556:WVM786557 F852092:F852093 JA852092:JA852093 SW852092:SW852093 ACS852092:ACS852093 AMO852092:AMO852093 AWK852092:AWK852093 BGG852092:BGG852093 BQC852092:BQC852093 BZY852092:BZY852093 CJU852092:CJU852093 CTQ852092:CTQ852093 DDM852092:DDM852093 DNI852092:DNI852093 DXE852092:DXE852093 EHA852092:EHA852093 EQW852092:EQW852093 FAS852092:FAS852093 FKO852092:FKO852093 FUK852092:FUK852093 GEG852092:GEG852093 GOC852092:GOC852093 GXY852092:GXY852093 HHU852092:HHU852093 HRQ852092:HRQ852093 IBM852092:IBM852093 ILI852092:ILI852093 IVE852092:IVE852093 JFA852092:JFA852093 JOW852092:JOW852093 JYS852092:JYS852093 KIO852092:KIO852093 KSK852092:KSK852093 LCG852092:LCG852093 LMC852092:LMC852093 LVY852092:LVY852093 MFU852092:MFU852093 MPQ852092:MPQ852093 MZM852092:MZM852093 NJI852092:NJI852093 NTE852092:NTE852093 ODA852092:ODA852093 OMW852092:OMW852093 OWS852092:OWS852093 PGO852092:PGO852093 PQK852092:PQK852093 QAG852092:QAG852093 QKC852092:QKC852093 QTY852092:QTY852093 RDU852092:RDU852093 RNQ852092:RNQ852093 RXM852092:RXM852093 SHI852092:SHI852093 SRE852092:SRE852093 TBA852092:TBA852093 TKW852092:TKW852093 TUS852092:TUS852093 UEO852092:UEO852093 UOK852092:UOK852093 UYG852092:UYG852093 VIC852092:VIC852093 VRY852092:VRY852093 WBU852092:WBU852093 WLQ852092:WLQ852093 WVM852092:WVM852093 F917628:F917629 JA917628:JA917629 SW917628:SW917629 ACS917628:ACS917629 AMO917628:AMO917629 AWK917628:AWK917629 BGG917628:BGG917629 BQC917628:BQC917629 BZY917628:BZY917629 CJU917628:CJU917629 CTQ917628:CTQ917629 DDM917628:DDM917629 DNI917628:DNI917629 DXE917628:DXE917629 EHA917628:EHA917629 EQW917628:EQW917629 FAS917628:FAS917629 FKO917628:FKO917629 FUK917628:FUK917629 GEG917628:GEG917629 GOC917628:GOC917629 GXY917628:GXY917629 HHU917628:HHU917629 HRQ917628:HRQ917629 IBM917628:IBM917629 ILI917628:ILI917629 IVE917628:IVE917629 JFA917628:JFA917629 JOW917628:JOW917629 JYS917628:JYS917629 KIO917628:KIO917629 KSK917628:KSK917629 LCG917628:LCG917629 LMC917628:LMC917629 LVY917628:LVY917629 MFU917628:MFU917629 MPQ917628:MPQ917629 MZM917628:MZM917629 NJI917628:NJI917629 NTE917628:NTE917629 ODA917628:ODA917629 OMW917628:OMW917629 OWS917628:OWS917629 PGO917628:PGO917629 PQK917628:PQK917629 QAG917628:QAG917629 QKC917628:QKC917629 QTY917628:QTY917629 RDU917628:RDU917629 RNQ917628:RNQ917629 RXM917628:RXM917629 SHI917628:SHI917629 SRE917628:SRE917629 TBA917628:TBA917629 TKW917628:TKW917629 TUS917628:TUS917629 UEO917628:UEO917629 UOK917628:UOK917629 UYG917628:UYG917629 VIC917628:VIC917629 VRY917628:VRY917629 WBU917628:WBU917629 WLQ917628:WLQ917629 WVM917628:WVM917629 F983164:F983165 JA983164:JA983165 SW983164:SW983165 ACS983164:ACS983165 AMO983164:AMO983165 AWK983164:AWK983165 BGG983164:BGG983165 BQC983164:BQC983165 BZY983164:BZY983165 CJU983164:CJU983165 CTQ983164:CTQ983165 DDM983164:DDM983165 DNI983164:DNI983165 DXE983164:DXE983165 EHA983164:EHA983165 EQW983164:EQW983165 FAS983164:FAS983165 FKO983164:FKO983165 FUK983164:FUK983165 GEG983164:GEG983165 GOC983164:GOC983165 GXY983164:GXY983165 HHU983164:HHU983165 HRQ983164:HRQ983165 IBM983164:IBM983165 ILI983164:ILI983165 IVE983164:IVE983165 JFA983164:JFA983165 JOW983164:JOW983165 JYS983164:JYS983165 KIO983164:KIO983165 KSK983164:KSK983165 LCG983164:LCG983165 LMC983164:LMC983165 LVY983164:LVY983165 MFU983164:MFU983165 MPQ983164:MPQ983165 MZM983164:MZM983165 NJI983164:NJI983165 NTE983164:NTE983165 ODA983164:ODA983165 OMW983164:OMW983165 OWS983164:OWS983165 PGO983164:PGO983165 PQK983164:PQK983165 QAG983164:QAG983165 QKC983164:QKC983165 QTY983164:QTY983165 RDU983164:RDU983165 RNQ983164:RNQ983165 RXM983164:RXM983165 SHI983164:SHI983165 SRE983164:SRE983165 TBA983164:TBA983165 TKW983164:TKW983165 TUS983164:TUS983165 UEO983164:UEO983165 UOK983164:UOK983165 UYG983164:UYG983165 VIC983164:VIC983165 VRY983164:VRY983165 WBU983164:WBU983165 WLQ983164:WLQ983165 WVM983164:WVM983165 F36:F37 JA36:JA37 SW36:SW37 ACS36:ACS37 AMO36:AMO37 AWK36:AWK37 BGG36:BGG37 BQC36:BQC37 BZY36:BZY37 CJU36:CJU37 CTQ36:CTQ37 DDM36:DDM37 DNI36:DNI37 DXE36:DXE37 EHA36:EHA37 EQW36:EQW37 FAS36:FAS37 FKO36:FKO37 FUK36:FUK37 GEG36:GEG37 GOC36:GOC37 GXY36:GXY37 HHU36:HHU37 HRQ36:HRQ37 IBM36:IBM37 ILI36:ILI37 IVE36:IVE37 JFA36:JFA37 JOW36:JOW37 JYS36:JYS37 KIO36:KIO37 KSK36:KSK37 LCG36:LCG37 LMC36:LMC37 LVY36:LVY37 MFU36:MFU37 MPQ36:MPQ37 MZM36:MZM37 NJI36:NJI37 NTE36:NTE37 ODA36:ODA37 OMW36:OMW37 OWS36:OWS37 PGO36:PGO37 PQK36:PQK37 QAG36:QAG37 QKC36:QKC37 QTY36:QTY37 RDU36:RDU37 RNQ36:RNQ37 RXM36:RXM37 SHI36:SHI37 SRE36:SRE37 TBA36:TBA37 TKW36:TKW37 TUS36:TUS37 UEO36:UEO37 UOK36:UOK37 UYG36:UYG37 VIC36:VIC37 VRY36:VRY37 WBU36:WBU37 WLQ36:WLQ37 WVM36:WVM37 F65572:F65573 JA65572:JA65573 SW65572:SW65573 ACS65572:ACS65573 AMO65572:AMO65573 AWK65572:AWK65573 BGG65572:BGG65573 BQC65572:BQC65573 BZY65572:BZY65573 CJU65572:CJU65573 CTQ65572:CTQ65573 DDM65572:DDM65573 DNI65572:DNI65573 DXE65572:DXE65573 EHA65572:EHA65573 EQW65572:EQW65573 FAS65572:FAS65573 FKO65572:FKO65573 FUK65572:FUK65573 GEG65572:GEG65573 GOC65572:GOC65573 GXY65572:GXY65573 HHU65572:HHU65573 HRQ65572:HRQ65573 IBM65572:IBM65573 ILI65572:ILI65573 IVE65572:IVE65573 JFA65572:JFA65573 JOW65572:JOW65573 JYS65572:JYS65573 KIO65572:KIO65573 KSK65572:KSK65573 LCG65572:LCG65573 LMC65572:LMC65573 LVY65572:LVY65573 MFU65572:MFU65573 MPQ65572:MPQ65573 MZM65572:MZM65573 NJI65572:NJI65573 NTE65572:NTE65573 ODA65572:ODA65573 OMW65572:OMW65573 OWS65572:OWS65573 PGO65572:PGO65573 PQK65572:PQK65573 QAG65572:QAG65573 QKC65572:QKC65573 QTY65572:QTY65573 RDU65572:RDU65573 RNQ65572:RNQ65573 RXM65572:RXM65573 SHI65572:SHI65573 SRE65572:SRE65573 TBA65572:TBA65573 TKW65572:TKW65573 TUS65572:TUS65573 UEO65572:UEO65573 UOK65572:UOK65573 UYG65572:UYG65573 VIC65572:VIC65573 VRY65572:VRY65573 WBU65572:WBU65573 WLQ65572:WLQ65573 WVM65572:WVM65573 F131108:F131109 JA131108:JA131109 SW131108:SW131109 ACS131108:ACS131109 AMO131108:AMO131109 AWK131108:AWK131109 BGG131108:BGG131109 BQC131108:BQC131109 BZY131108:BZY131109 CJU131108:CJU131109 CTQ131108:CTQ131109 DDM131108:DDM131109 DNI131108:DNI131109 DXE131108:DXE131109 EHA131108:EHA131109 EQW131108:EQW131109 FAS131108:FAS131109 FKO131108:FKO131109 FUK131108:FUK131109 GEG131108:GEG131109 GOC131108:GOC131109 GXY131108:GXY131109 HHU131108:HHU131109 HRQ131108:HRQ131109 IBM131108:IBM131109 ILI131108:ILI131109 IVE131108:IVE131109 JFA131108:JFA131109 JOW131108:JOW131109 JYS131108:JYS131109 KIO131108:KIO131109 KSK131108:KSK131109 LCG131108:LCG131109 LMC131108:LMC131109 LVY131108:LVY131109 MFU131108:MFU131109 MPQ131108:MPQ131109 MZM131108:MZM131109 NJI131108:NJI131109 NTE131108:NTE131109 ODA131108:ODA131109 OMW131108:OMW131109 OWS131108:OWS131109 PGO131108:PGO131109 PQK131108:PQK131109 QAG131108:QAG131109 QKC131108:QKC131109 QTY131108:QTY131109 RDU131108:RDU131109 RNQ131108:RNQ131109 RXM131108:RXM131109 SHI131108:SHI131109 SRE131108:SRE131109 TBA131108:TBA131109 TKW131108:TKW131109 TUS131108:TUS131109 UEO131108:UEO131109 UOK131108:UOK131109 UYG131108:UYG131109 VIC131108:VIC131109 VRY131108:VRY131109 WBU131108:WBU131109 WLQ131108:WLQ131109 WVM131108:WVM131109 F196644:F196645 JA196644:JA196645 SW196644:SW196645 ACS196644:ACS196645 AMO196644:AMO196645 AWK196644:AWK196645 BGG196644:BGG196645 BQC196644:BQC196645 BZY196644:BZY196645 CJU196644:CJU196645 CTQ196644:CTQ196645 DDM196644:DDM196645 DNI196644:DNI196645 DXE196644:DXE196645 EHA196644:EHA196645 EQW196644:EQW196645 FAS196644:FAS196645 FKO196644:FKO196645 FUK196644:FUK196645 GEG196644:GEG196645 GOC196644:GOC196645 GXY196644:GXY196645 HHU196644:HHU196645 HRQ196644:HRQ196645 IBM196644:IBM196645 ILI196644:ILI196645 IVE196644:IVE196645 JFA196644:JFA196645 JOW196644:JOW196645 JYS196644:JYS196645 KIO196644:KIO196645 KSK196644:KSK196645 LCG196644:LCG196645 LMC196644:LMC196645 LVY196644:LVY196645 MFU196644:MFU196645 MPQ196644:MPQ196645 MZM196644:MZM196645 NJI196644:NJI196645 NTE196644:NTE196645 ODA196644:ODA196645 OMW196644:OMW196645 OWS196644:OWS196645 PGO196644:PGO196645 PQK196644:PQK196645 QAG196644:QAG196645 QKC196644:QKC196645 QTY196644:QTY196645 RDU196644:RDU196645 RNQ196644:RNQ196645 RXM196644:RXM196645 SHI196644:SHI196645 SRE196644:SRE196645 TBA196644:TBA196645 TKW196644:TKW196645 TUS196644:TUS196645 UEO196644:UEO196645 UOK196644:UOK196645 UYG196644:UYG196645 VIC196644:VIC196645 VRY196644:VRY196645 WBU196644:WBU196645 WLQ196644:WLQ196645 WVM196644:WVM196645 F262180:F262181 JA262180:JA262181 SW262180:SW262181 ACS262180:ACS262181 AMO262180:AMO262181 AWK262180:AWK262181 BGG262180:BGG262181 BQC262180:BQC262181 BZY262180:BZY262181 CJU262180:CJU262181 CTQ262180:CTQ262181 DDM262180:DDM262181 DNI262180:DNI262181 DXE262180:DXE262181 EHA262180:EHA262181 EQW262180:EQW262181 FAS262180:FAS262181 FKO262180:FKO262181 FUK262180:FUK262181 GEG262180:GEG262181 GOC262180:GOC262181 GXY262180:GXY262181 HHU262180:HHU262181 HRQ262180:HRQ262181 IBM262180:IBM262181 ILI262180:ILI262181 IVE262180:IVE262181 JFA262180:JFA262181 JOW262180:JOW262181 JYS262180:JYS262181 KIO262180:KIO262181 KSK262180:KSK262181 LCG262180:LCG262181 LMC262180:LMC262181 LVY262180:LVY262181 MFU262180:MFU262181 MPQ262180:MPQ262181 MZM262180:MZM262181 NJI262180:NJI262181 NTE262180:NTE262181 ODA262180:ODA262181 OMW262180:OMW262181 OWS262180:OWS262181 PGO262180:PGO262181 PQK262180:PQK262181 QAG262180:QAG262181 QKC262180:QKC262181 QTY262180:QTY262181 RDU262180:RDU262181 RNQ262180:RNQ262181 RXM262180:RXM262181 SHI262180:SHI262181 SRE262180:SRE262181 TBA262180:TBA262181 TKW262180:TKW262181 TUS262180:TUS262181 UEO262180:UEO262181 UOK262180:UOK262181 UYG262180:UYG262181 VIC262180:VIC262181 VRY262180:VRY262181 WBU262180:WBU262181 WLQ262180:WLQ262181 WVM262180:WVM262181 F327716:F327717 JA327716:JA327717 SW327716:SW327717 ACS327716:ACS327717 AMO327716:AMO327717 AWK327716:AWK327717 BGG327716:BGG327717 BQC327716:BQC327717 BZY327716:BZY327717 CJU327716:CJU327717 CTQ327716:CTQ327717 DDM327716:DDM327717 DNI327716:DNI327717 DXE327716:DXE327717 EHA327716:EHA327717 EQW327716:EQW327717 FAS327716:FAS327717 FKO327716:FKO327717 FUK327716:FUK327717 GEG327716:GEG327717 GOC327716:GOC327717 GXY327716:GXY327717 HHU327716:HHU327717 HRQ327716:HRQ327717 IBM327716:IBM327717 ILI327716:ILI327717 IVE327716:IVE327717 JFA327716:JFA327717 JOW327716:JOW327717 JYS327716:JYS327717 KIO327716:KIO327717 KSK327716:KSK327717 LCG327716:LCG327717 LMC327716:LMC327717 LVY327716:LVY327717 MFU327716:MFU327717 MPQ327716:MPQ327717 MZM327716:MZM327717 NJI327716:NJI327717 NTE327716:NTE327717 ODA327716:ODA327717 OMW327716:OMW327717 OWS327716:OWS327717 PGO327716:PGO327717 PQK327716:PQK327717 QAG327716:QAG327717 QKC327716:QKC327717 QTY327716:QTY327717 RDU327716:RDU327717 RNQ327716:RNQ327717 RXM327716:RXM327717 SHI327716:SHI327717 SRE327716:SRE327717 TBA327716:TBA327717 TKW327716:TKW327717 TUS327716:TUS327717 UEO327716:UEO327717 UOK327716:UOK327717 UYG327716:UYG327717 VIC327716:VIC327717 VRY327716:VRY327717 WBU327716:WBU327717 WLQ327716:WLQ327717 WVM327716:WVM327717 F393252:F393253 JA393252:JA393253 SW393252:SW393253 ACS393252:ACS393253 AMO393252:AMO393253 AWK393252:AWK393253 BGG393252:BGG393253 BQC393252:BQC393253 BZY393252:BZY393253 CJU393252:CJU393253 CTQ393252:CTQ393253 DDM393252:DDM393253 DNI393252:DNI393253 DXE393252:DXE393253 EHA393252:EHA393253 EQW393252:EQW393253 FAS393252:FAS393253 FKO393252:FKO393253 FUK393252:FUK393253 GEG393252:GEG393253 GOC393252:GOC393253 GXY393252:GXY393253 HHU393252:HHU393253 HRQ393252:HRQ393253 IBM393252:IBM393253 ILI393252:ILI393253 IVE393252:IVE393253 JFA393252:JFA393253 JOW393252:JOW393253 JYS393252:JYS393253 KIO393252:KIO393253 KSK393252:KSK393253 LCG393252:LCG393253 LMC393252:LMC393253 LVY393252:LVY393253 MFU393252:MFU393253 MPQ393252:MPQ393253 MZM393252:MZM393253 NJI393252:NJI393253 NTE393252:NTE393253 ODA393252:ODA393253 OMW393252:OMW393253 OWS393252:OWS393253 PGO393252:PGO393253 PQK393252:PQK393253 QAG393252:QAG393253 QKC393252:QKC393253 QTY393252:QTY393253 RDU393252:RDU393253 RNQ393252:RNQ393253 RXM393252:RXM393253 SHI393252:SHI393253 SRE393252:SRE393253 TBA393252:TBA393253 TKW393252:TKW393253 TUS393252:TUS393253 UEO393252:UEO393253 UOK393252:UOK393253 UYG393252:UYG393253 VIC393252:VIC393253 VRY393252:VRY393253 WBU393252:WBU393253 WLQ393252:WLQ393253 WVM393252:WVM393253 F458788:F458789 JA458788:JA458789 SW458788:SW458789 ACS458788:ACS458789 AMO458788:AMO458789 AWK458788:AWK458789 BGG458788:BGG458789 BQC458788:BQC458789 BZY458788:BZY458789 CJU458788:CJU458789 CTQ458788:CTQ458789 DDM458788:DDM458789 DNI458788:DNI458789 DXE458788:DXE458789 EHA458788:EHA458789 EQW458788:EQW458789 FAS458788:FAS458789 FKO458788:FKO458789 FUK458788:FUK458789 GEG458788:GEG458789 GOC458788:GOC458789 GXY458788:GXY458789 HHU458788:HHU458789 HRQ458788:HRQ458789 IBM458788:IBM458789 ILI458788:ILI458789 IVE458788:IVE458789 JFA458788:JFA458789 JOW458788:JOW458789 JYS458788:JYS458789 KIO458788:KIO458789 KSK458788:KSK458789 LCG458788:LCG458789 LMC458788:LMC458789 LVY458788:LVY458789 MFU458788:MFU458789 MPQ458788:MPQ458789 MZM458788:MZM458789 NJI458788:NJI458789 NTE458788:NTE458789 ODA458788:ODA458789 OMW458788:OMW458789 OWS458788:OWS458789 PGO458788:PGO458789 PQK458788:PQK458789 QAG458788:QAG458789 QKC458788:QKC458789 QTY458788:QTY458789 RDU458788:RDU458789 RNQ458788:RNQ458789 RXM458788:RXM458789 SHI458788:SHI458789 SRE458788:SRE458789 TBA458788:TBA458789 TKW458788:TKW458789 TUS458788:TUS458789 UEO458788:UEO458789 UOK458788:UOK458789 UYG458788:UYG458789 VIC458788:VIC458789 VRY458788:VRY458789 WBU458788:WBU458789 WLQ458788:WLQ458789 WVM458788:WVM458789 F524324:F524325 JA524324:JA524325 SW524324:SW524325 ACS524324:ACS524325 AMO524324:AMO524325 AWK524324:AWK524325 BGG524324:BGG524325 BQC524324:BQC524325 BZY524324:BZY524325 CJU524324:CJU524325 CTQ524324:CTQ524325 DDM524324:DDM524325 DNI524324:DNI524325 DXE524324:DXE524325 EHA524324:EHA524325 EQW524324:EQW524325 FAS524324:FAS524325 FKO524324:FKO524325 FUK524324:FUK524325 GEG524324:GEG524325 GOC524324:GOC524325 GXY524324:GXY524325 HHU524324:HHU524325 HRQ524324:HRQ524325 IBM524324:IBM524325 ILI524324:ILI524325 IVE524324:IVE524325 JFA524324:JFA524325 JOW524324:JOW524325 JYS524324:JYS524325 KIO524324:KIO524325 KSK524324:KSK524325 LCG524324:LCG524325 LMC524324:LMC524325 LVY524324:LVY524325 MFU524324:MFU524325 MPQ524324:MPQ524325 MZM524324:MZM524325 NJI524324:NJI524325 NTE524324:NTE524325 ODA524324:ODA524325 OMW524324:OMW524325 OWS524324:OWS524325 PGO524324:PGO524325 PQK524324:PQK524325 QAG524324:QAG524325 QKC524324:QKC524325 QTY524324:QTY524325 RDU524324:RDU524325 RNQ524324:RNQ524325 RXM524324:RXM524325 SHI524324:SHI524325 SRE524324:SRE524325 TBA524324:TBA524325 TKW524324:TKW524325 TUS524324:TUS524325 UEO524324:UEO524325 UOK524324:UOK524325 UYG524324:UYG524325 VIC524324:VIC524325 VRY524324:VRY524325 WBU524324:WBU524325 WLQ524324:WLQ524325 WVM524324:WVM524325 F589860:F589861 JA589860:JA589861 SW589860:SW589861 ACS589860:ACS589861 AMO589860:AMO589861 AWK589860:AWK589861 BGG589860:BGG589861 BQC589860:BQC589861 BZY589860:BZY589861 CJU589860:CJU589861 CTQ589860:CTQ589861 DDM589860:DDM589861 DNI589860:DNI589861 DXE589860:DXE589861 EHA589860:EHA589861 EQW589860:EQW589861 FAS589860:FAS589861 FKO589860:FKO589861 FUK589860:FUK589861 GEG589860:GEG589861 GOC589860:GOC589861 GXY589860:GXY589861 HHU589860:HHU589861 HRQ589860:HRQ589861 IBM589860:IBM589861 ILI589860:ILI589861 IVE589860:IVE589861 JFA589860:JFA589861 JOW589860:JOW589861 JYS589860:JYS589861 KIO589860:KIO589861 KSK589860:KSK589861 LCG589860:LCG589861 LMC589860:LMC589861 LVY589860:LVY589861 MFU589860:MFU589861 MPQ589860:MPQ589861 MZM589860:MZM589861 NJI589860:NJI589861 NTE589860:NTE589861 ODA589860:ODA589861 OMW589860:OMW589861 OWS589860:OWS589861 PGO589860:PGO589861 PQK589860:PQK589861 QAG589860:QAG589861 QKC589860:QKC589861 QTY589860:QTY589861 RDU589860:RDU589861 RNQ589860:RNQ589861 RXM589860:RXM589861 SHI589860:SHI589861 SRE589860:SRE589861 TBA589860:TBA589861 TKW589860:TKW589861 TUS589860:TUS589861 UEO589860:UEO589861 UOK589860:UOK589861 UYG589860:UYG589861 VIC589860:VIC589861 VRY589860:VRY589861 WBU589860:WBU589861 WLQ589860:WLQ589861 WVM589860:WVM589861 F655396:F655397 JA655396:JA655397 SW655396:SW655397 ACS655396:ACS655397 AMO655396:AMO655397 AWK655396:AWK655397 BGG655396:BGG655397 BQC655396:BQC655397 BZY655396:BZY655397 CJU655396:CJU655397 CTQ655396:CTQ655397 DDM655396:DDM655397 DNI655396:DNI655397 DXE655396:DXE655397 EHA655396:EHA655397 EQW655396:EQW655397 FAS655396:FAS655397 FKO655396:FKO655397 FUK655396:FUK655397 GEG655396:GEG655397 GOC655396:GOC655397 GXY655396:GXY655397 HHU655396:HHU655397 HRQ655396:HRQ655397 IBM655396:IBM655397 ILI655396:ILI655397 IVE655396:IVE655397 JFA655396:JFA655397 JOW655396:JOW655397 JYS655396:JYS655397 KIO655396:KIO655397 KSK655396:KSK655397 LCG655396:LCG655397 LMC655396:LMC655397 LVY655396:LVY655397 MFU655396:MFU655397 MPQ655396:MPQ655397 MZM655396:MZM655397 NJI655396:NJI655397 NTE655396:NTE655397 ODA655396:ODA655397 OMW655396:OMW655397 OWS655396:OWS655397 PGO655396:PGO655397 PQK655396:PQK655397 QAG655396:QAG655397 QKC655396:QKC655397 QTY655396:QTY655397 RDU655396:RDU655397 RNQ655396:RNQ655397 RXM655396:RXM655397 SHI655396:SHI655397 SRE655396:SRE655397 TBA655396:TBA655397 TKW655396:TKW655397 TUS655396:TUS655397 UEO655396:UEO655397 UOK655396:UOK655397 UYG655396:UYG655397 VIC655396:VIC655397 VRY655396:VRY655397 WBU655396:WBU655397 WLQ655396:WLQ655397 WVM655396:WVM655397 F720932:F720933 JA720932:JA720933 SW720932:SW720933 ACS720932:ACS720933 AMO720932:AMO720933 AWK720932:AWK720933 BGG720932:BGG720933 BQC720932:BQC720933 BZY720932:BZY720933 CJU720932:CJU720933 CTQ720932:CTQ720933 DDM720932:DDM720933 DNI720932:DNI720933 DXE720932:DXE720933 EHA720932:EHA720933 EQW720932:EQW720933 FAS720932:FAS720933 FKO720932:FKO720933 FUK720932:FUK720933 GEG720932:GEG720933 GOC720932:GOC720933 GXY720932:GXY720933 HHU720932:HHU720933 HRQ720932:HRQ720933 IBM720932:IBM720933 ILI720932:ILI720933 IVE720932:IVE720933 JFA720932:JFA720933 JOW720932:JOW720933 JYS720932:JYS720933 KIO720932:KIO720933 KSK720932:KSK720933 LCG720932:LCG720933 LMC720932:LMC720933 LVY720932:LVY720933 MFU720932:MFU720933 MPQ720932:MPQ720933 MZM720932:MZM720933 NJI720932:NJI720933 NTE720932:NTE720933 ODA720932:ODA720933 OMW720932:OMW720933 OWS720932:OWS720933 PGO720932:PGO720933 PQK720932:PQK720933 QAG720932:QAG720933 QKC720932:QKC720933 QTY720932:QTY720933 RDU720932:RDU720933 RNQ720932:RNQ720933 RXM720932:RXM720933 SHI720932:SHI720933 SRE720932:SRE720933 TBA720932:TBA720933 TKW720932:TKW720933 TUS720932:TUS720933 UEO720932:UEO720933 UOK720932:UOK720933 UYG720932:UYG720933 VIC720932:VIC720933 VRY720932:VRY720933 WBU720932:WBU720933 WLQ720932:WLQ720933 WVM720932:WVM720933 F786468:F786469 JA786468:JA786469 SW786468:SW786469 ACS786468:ACS786469 AMO786468:AMO786469 AWK786468:AWK786469 BGG786468:BGG786469 BQC786468:BQC786469 BZY786468:BZY786469 CJU786468:CJU786469 CTQ786468:CTQ786469 DDM786468:DDM786469 DNI786468:DNI786469 DXE786468:DXE786469 EHA786468:EHA786469 EQW786468:EQW786469 FAS786468:FAS786469 FKO786468:FKO786469 FUK786468:FUK786469 GEG786468:GEG786469 GOC786468:GOC786469 GXY786468:GXY786469 HHU786468:HHU786469 HRQ786468:HRQ786469 IBM786468:IBM786469 ILI786468:ILI786469 IVE786468:IVE786469 JFA786468:JFA786469 JOW786468:JOW786469 JYS786468:JYS786469 KIO786468:KIO786469 KSK786468:KSK786469 LCG786468:LCG786469 LMC786468:LMC786469 LVY786468:LVY786469 MFU786468:MFU786469 MPQ786468:MPQ786469 MZM786468:MZM786469 NJI786468:NJI786469 NTE786468:NTE786469 ODA786468:ODA786469 OMW786468:OMW786469 OWS786468:OWS786469 PGO786468:PGO786469 PQK786468:PQK786469 QAG786468:QAG786469 QKC786468:QKC786469 QTY786468:QTY786469 RDU786468:RDU786469 RNQ786468:RNQ786469 RXM786468:RXM786469 SHI786468:SHI786469 SRE786468:SRE786469 TBA786468:TBA786469 TKW786468:TKW786469 TUS786468:TUS786469 UEO786468:UEO786469 UOK786468:UOK786469 UYG786468:UYG786469 VIC786468:VIC786469 VRY786468:VRY786469 WBU786468:WBU786469 WLQ786468:WLQ786469 WVM786468:WVM786469 F852004:F852005 JA852004:JA852005 SW852004:SW852005 ACS852004:ACS852005 AMO852004:AMO852005 AWK852004:AWK852005 BGG852004:BGG852005 BQC852004:BQC852005 BZY852004:BZY852005 CJU852004:CJU852005 CTQ852004:CTQ852005 DDM852004:DDM852005 DNI852004:DNI852005 DXE852004:DXE852005 EHA852004:EHA852005 EQW852004:EQW852005 FAS852004:FAS852005 FKO852004:FKO852005 FUK852004:FUK852005 GEG852004:GEG852005 GOC852004:GOC852005 GXY852004:GXY852005 HHU852004:HHU852005 HRQ852004:HRQ852005 IBM852004:IBM852005 ILI852004:ILI852005 IVE852004:IVE852005 JFA852004:JFA852005 JOW852004:JOW852005 JYS852004:JYS852005 KIO852004:KIO852005 KSK852004:KSK852005 LCG852004:LCG852005 LMC852004:LMC852005 LVY852004:LVY852005 MFU852004:MFU852005 MPQ852004:MPQ852005 MZM852004:MZM852005 NJI852004:NJI852005 NTE852004:NTE852005 ODA852004:ODA852005 OMW852004:OMW852005 OWS852004:OWS852005 PGO852004:PGO852005 PQK852004:PQK852005 QAG852004:QAG852005 QKC852004:QKC852005 QTY852004:QTY852005 RDU852004:RDU852005 RNQ852004:RNQ852005 RXM852004:RXM852005 SHI852004:SHI852005 SRE852004:SRE852005 TBA852004:TBA852005 TKW852004:TKW852005 TUS852004:TUS852005 UEO852004:UEO852005 UOK852004:UOK852005 UYG852004:UYG852005 VIC852004:VIC852005 VRY852004:VRY852005 WBU852004:WBU852005 WLQ852004:WLQ852005 WVM852004:WVM852005 F917540:F917541 JA917540:JA917541 SW917540:SW917541 ACS917540:ACS917541 AMO917540:AMO917541 AWK917540:AWK917541 BGG917540:BGG917541 BQC917540:BQC917541 BZY917540:BZY917541 CJU917540:CJU917541 CTQ917540:CTQ917541 DDM917540:DDM917541 DNI917540:DNI917541 DXE917540:DXE917541 EHA917540:EHA917541 EQW917540:EQW917541 FAS917540:FAS917541 FKO917540:FKO917541 FUK917540:FUK917541 GEG917540:GEG917541 GOC917540:GOC917541 GXY917540:GXY917541 HHU917540:HHU917541 HRQ917540:HRQ917541 IBM917540:IBM917541 ILI917540:ILI917541 IVE917540:IVE917541 JFA917540:JFA917541 JOW917540:JOW917541 JYS917540:JYS917541 KIO917540:KIO917541 KSK917540:KSK917541 LCG917540:LCG917541 LMC917540:LMC917541 LVY917540:LVY917541 MFU917540:MFU917541 MPQ917540:MPQ917541 MZM917540:MZM917541 NJI917540:NJI917541 NTE917540:NTE917541 ODA917540:ODA917541 OMW917540:OMW917541 OWS917540:OWS917541 PGO917540:PGO917541 PQK917540:PQK917541 QAG917540:QAG917541 QKC917540:QKC917541 QTY917540:QTY917541 RDU917540:RDU917541 RNQ917540:RNQ917541 RXM917540:RXM917541 SHI917540:SHI917541 SRE917540:SRE917541 TBA917540:TBA917541 TKW917540:TKW917541 TUS917540:TUS917541 UEO917540:UEO917541 UOK917540:UOK917541 UYG917540:UYG917541 VIC917540:VIC917541 VRY917540:VRY917541 WBU917540:WBU917541 WLQ917540:WLQ917541 WVM917540:WVM917541 F983076:F983077 JA983076:JA983077 SW983076:SW983077 ACS983076:ACS983077 AMO983076:AMO983077 AWK983076:AWK983077 BGG983076:BGG983077 BQC983076:BQC983077 BZY983076:BZY983077 CJU983076:CJU983077 CTQ983076:CTQ983077 DDM983076:DDM983077 DNI983076:DNI983077 DXE983076:DXE983077 EHA983076:EHA983077 EQW983076:EQW983077 FAS983076:FAS983077 FKO983076:FKO983077 FUK983076:FUK983077 GEG983076:GEG983077 GOC983076:GOC983077 GXY983076:GXY983077 HHU983076:HHU983077 HRQ983076:HRQ983077 IBM983076:IBM983077 ILI983076:ILI983077 IVE983076:IVE983077 JFA983076:JFA983077 JOW983076:JOW983077 JYS983076:JYS983077 KIO983076:KIO983077 KSK983076:KSK983077 LCG983076:LCG983077 LMC983076:LMC983077 LVY983076:LVY983077 MFU983076:MFU983077 MPQ983076:MPQ983077 MZM983076:MZM983077 NJI983076:NJI983077 NTE983076:NTE983077 ODA983076:ODA983077 OMW983076:OMW983077 OWS983076:OWS983077 PGO983076:PGO983077 PQK983076:PQK983077 QAG983076:QAG983077 QKC983076:QKC983077 QTY983076:QTY983077 RDU983076:RDU983077 RNQ983076:RNQ983077 RXM983076:RXM983077 SHI983076:SHI983077 SRE983076:SRE983077 TBA983076:TBA983077 TKW983076:TKW983077 TUS983076:TUS983077 UEO983076:UEO983077 UOK983076:UOK983077 UYG983076:UYG983077 VIC983076:VIC983077 VRY983076:VRY983077 WBU983076:WBU983077 WLQ983076:WLQ983077 WVM983076:WVM983077 F40:F48 JA40:JA48 SW40:SW48 ACS40:ACS48 AMO40:AMO48 AWK40:AWK48 BGG40:BGG48 BQC40:BQC48 BZY40:BZY48 CJU40:CJU48 CTQ40:CTQ48 DDM40:DDM48 DNI40:DNI48 DXE40:DXE48 EHA40:EHA48 EQW40:EQW48 FAS40:FAS48 FKO40:FKO48 FUK40:FUK48 GEG40:GEG48 GOC40:GOC48 GXY40:GXY48 HHU40:HHU48 HRQ40:HRQ48 IBM40:IBM48 ILI40:ILI48 IVE40:IVE48 JFA40:JFA48 JOW40:JOW48 JYS40:JYS48 KIO40:KIO48 KSK40:KSK48 LCG40:LCG48 LMC40:LMC48 LVY40:LVY48 MFU40:MFU48 MPQ40:MPQ48 MZM40:MZM48 NJI40:NJI48 NTE40:NTE48 ODA40:ODA48 OMW40:OMW48 OWS40:OWS48 PGO40:PGO48 PQK40:PQK48 QAG40:QAG48 QKC40:QKC48 QTY40:QTY48 RDU40:RDU48 RNQ40:RNQ48 RXM40:RXM48 SHI40:SHI48 SRE40:SRE48 TBA40:TBA48 TKW40:TKW48 TUS40:TUS48 UEO40:UEO48 UOK40:UOK48 UYG40:UYG48 VIC40:VIC48 VRY40:VRY48 WBU40:WBU48 WLQ40:WLQ48 WVM40:WVM48 F65576:F65584 JA65576:JA65584 SW65576:SW65584 ACS65576:ACS65584 AMO65576:AMO65584 AWK65576:AWK65584 BGG65576:BGG65584 BQC65576:BQC65584 BZY65576:BZY65584 CJU65576:CJU65584 CTQ65576:CTQ65584 DDM65576:DDM65584 DNI65576:DNI65584 DXE65576:DXE65584 EHA65576:EHA65584 EQW65576:EQW65584 FAS65576:FAS65584 FKO65576:FKO65584 FUK65576:FUK65584 GEG65576:GEG65584 GOC65576:GOC65584 GXY65576:GXY65584 HHU65576:HHU65584 HRQ65576:HRQ65584 IBM65576:IBM65584 ILI65576:ILI65584 IVE65576:IVE65584 JFA65576:JFA65584 JOW65576:JOW65584 JYS65576:JYS65584 KIO65576:KIO65584 KSK65576:KSK65584 LCG65576:LCG65584 LMC65576:LMC65584 LVY65576:LVY65584 MFU65576:MFU65584 MPQ65576:MPQ65584 MZM65576:MZM65584 NJI65576:NJI65584 NTE65576:NTE65584 ODA65576:ODA65584 OMW65576:OMW65584 OWS65576:OWS65584 PGO65576:PGO65584 PQK65576:PQK65584 QAG65576:QAG65584 QKC65576:QKC65584 QTY65576:QTY65584 RDU65576:RDU65584 RNQ65576:RNQ65584 RXM65576:RXM65584 SHI65576:SHI65584 SRE65576:SRE65584 TBA65576:TBA65584 TKW65576:TKW65584 TUS65576:TUS65584 UEO65576:UEO65584 UOK65576:UOK65584 UYG65576:UYG65584 VIC65576:VIC65584 VRY65576:VRY65584 WBU65576:WBU65584 WLQ65576:WLQ65584 WVM65576:WVM65584 F131112:F131120 JA131112:JA131120 SW131112:SW131120 ACS131112:ACS131120 AMO131112:AMO131120 AWK131112:AWK131120 BGG131112:BGG131120 BQC131112:BQC131120 BZY131112:BZY131120 CJU131112:CJU131120 CTQ131112:CTQ131120 DDM131112:DDM131120 DNI131112:DNI131120 DXE131112:DXE131120 EHA131112:EHA131120 EQW131112:EQW131120 FAS131112:FAS131120 FKO131112:FKO131120 FUK131112:FUK131120 GEG131112:GEG131120 GOC131112:GOC131120 GXY131112:GXY131120 HHU131112:HHU131120 HRQ131112:HRQ131120 IBM131112:IBM131120 ILI131112:ILI131120 IVE131112:IVE131120 JFA131112:JFA131120 JOW131112:JOW131120 JYS131112:JYS131120 KIO131112:KIO131120 KSK131112:KSK131120 LCG131112:LCG131120 LMC131112:LMC131120 LVY131112:LVY131120 MFU131112:MFU131120 MPQ131112:MPQ131120 MZM131112:MZM131120 NJI131112:NJI131120 NTE131112:NTE131120 ODA131112:ODA131120 OMW131112:OMW131120 OWS131112:OWS131120 PGO131112:PGO131120 PQK131112:PQK131120 QAG131112:QAG131120 QKC131112:QKC131120 QTY131112:QTY131120 RDU131112:RDU131120 RNQ131112:RNQ131120 RXM131112:RXM131120 SHI131112:SHI131120 SRE131112:SRE131120 TBA131112:TBA131120 TKW131112:TKW131120 TUS131112:TUS131120 UEO131112:UEO131120 UOK131112:UOK131120 UYG131112:UYG131120 VIC131112:VIC131120 VRY131112:VRY131120 WBU131112:WBU131120 WLQ131112:WLQ131120 WVM131112:WVM131120 F196648:F196656 JA196648:JA196656 SW196648:SW196656 ACS196648:ACS196656 AMO196648:AMO196656 AWK196648:AWK196656 BGG196648:BGG196656 BQC196648:BQC196656 BZY196648:BZY196656 CJU196648:CJU196656 CTQ196648:CTQ196656 DDM196648:DDM196656 DNI196648:DNI196656 DXE196648:DXE196656 EHA196648:EHA196656 EQW196648:EQW196656 FAS196648:FAS196656 FKO196648:FKO196656 FUK196648:FUK196656 GEG196648:GEG196656 GOC196648:GOC196656 GXY196648:GXY196656 HHU196648:HHU196656 HRQ196648:HRQ196656 IBM196648:IBM196656 ILI196648:ILI196656 IVE196648:IVE196656 JFA196648:JFA196656 JOW196648:JOW196656 JYS196648:JYS196656 KIO196648:KIO196656 KSK196648:KSK196656 LCG196648:LCG196656 LMC196648:LMC196656 LVY196648:LVY196656 MFU196648:MFU196656 MPQ196648:MPQ196656 MZM196648:MZM196656 NJI196648:NJI196656 NTE196648:NTE196656 ODA196648:ODA196656 OMW196648:OMW196656 OWS196648:OWS196656 PGO196648:PGO196656 PQK196648:PQK196656 QAG196648:QAG196656 QKC196648:QKC196656 QTY196648:QTY196656 RDU196648:RDU196656 RNQ196648:RNQ196656 RXM196648:RXM196656 SHI196648:SHI196656 SRE196648:SRE196656 TBA196648:TBA196656 TKW196648:TKW196656 TUS196648:TUS196656 UEO196648:UEO196656 UOK196648:UOK196656 UYG196648:UYG196656 VIC196648:VIC196656 VRY196648:VRY196656 WBU196648:WBU196656 WLQ196648:WLQ196656 WVM196648:WVM196656 F262184:F262192 JA262184:JA262192 SW262184:SW262192 ACS262184:ACS262192 AMO262184:AMO262192 AWK262184:AWK262192 BGG262184:BGG262192 BQC262184:BQC262192 BZY262184:BZY262192 CJU262184:CJU262192 CTQ262184:CTQ262192 DDM262184:DDM262192 DNI262184:DNI262192 DXE262184:DXE262192 EHA262184:EHA262192 EQW262184:EQW262192 FAS262184:FAS262192 FKO262184:FKO262192 FUK262184:FUK262192 GEG262184:GEG262192 GOC262184:GOC262192 GXY262184:GXY262192 HHU262184:HHU262192 HRQ262184:HRQ262192 IBM262184:IBM262192 ILI262184:ILI262192 IVE262184:IVE262192 JFA262184:JFA262192 JOW262184:JOW262192 JYS262184:JYS262192 KIO262184:KIO262192 KSK262184:KSK262192 LCG262184:LCG262192 LMC262184:LMC262192 LVY262184:LVY262192 MFU262184:MFU262192 MPQ262184:MPQ262192 MZM262184:MZM262192 NJI262184:NJI262192 NTE262184:NTE262192 ODA262184:ODA262192 OMW262184:OMW262192 OWS262184:OWS262192 PGO262184:PGO262192 PQK262184:PQK262192 QAG262184:QAG262192 QKC262184:QKC262192 QTY262184:QTY262192 RDU262184:RDU262192 RNQ262184:RNQ262192 RXM262184:RXM262192 SHI262184:SHI262192 SRE262184:SRE262192 TBA262184:TBA262192 TKW262184:TKW262192 TUS262184:TUS262192 UEO262184:UEO262192 UOK262184:UOK262192 UYG262184:UYG262192 VIC262184:VIC262192 VRY262184:VRY262192 WBU262184:WBU262192 WLQ262184:WLQ262192 WVM262184:WVM262192 F327720:F327728 JA327720:JA327728 SW327720:SW327728 ACS327720:ACS327728 AMO327720:AMO327728 AWK327720:AWK327728 BGG327720:BGG327728 BQC327720:BQC327728 BZY327720:BZY327728 CJU327720:CJU327728 CTQ327720:CTQ327728 DDM327720:DDM327728 DNI327720:DNI327728 DXE327720:DXE327728 EHA327720:EHA327728 EQW327720:EQW327728 FAS327720:FAS327728 FKO327720:FKO327728 FUK327720:FUK327728 GEG327720:GEG327728 GOC327720:GOC327728 GXY327720:GXY327728 HHU327720:HHU327728 HRQ327720:HRQ327728 IBM327720:IBM327728 ILI327720:ILI327728 IVE327720:IVE327728 JFA327720:JFA327728 JOW327720:JOW327728 JYS327720:JYS327728 KIO327720:KIO327728 KSK327720:KSK327728 LCG327720:LCG327728 LMC327720:LMC327728 LVY327720:LVY327728 MFU327720:MFU327728 MPQ327720:MPQ327728 MZM327720:MZM327728 NJI327720:NJI327728 NTE327720:NTE327728 ODA327720:ODA327728 OMW327720:OMW327728 OWS327720:OWS327728 PGO327720:PGO327728 PQK327720:PQK327728 QAG327720:QAG327728 QKC327720:QKC327728 QTY327720:QTY327728 RDU327720:RDU327728 RNQ327720:RNQ327728 RXM327720:RXM327728 SHI327720:SHI327728 SRE327720:SRE327728 TBA327720:TBA327728 TKW327720:TKW327728 TUS327720:TUS327728 UEO327720:UEO327728 UOK327720:UOK327728 UYG327720:UYG327728 VIC327720:VIC327728 VRY327720:VRY327728 WBU327720:WBU327728 WLQ327720:WLQ327728 WVM327720:WVM327728 F393256:F393264 JA393256:JA393264 SW393256:SW393264 ACS393256:ACS393264 AMO393256:AMO393264 AWK393256:AWK393264 BGG393256:BGG393264 BQC393256:BQC393264 BZY393256:BZY393264 CJU393256:CJU393264 CTQ393256:CTQ393264 DDM393256:DDM393264 DNI393256:DNI393264 DXE393256:DXE393264 EHA393256:EHA393264 EQW393256:EQW393264 FAS393256:FAS393264 FKO393256:FKO393264 FUK393256:FUK393264 GEG393256:GEG393264 GOC393256:GOC393264 GXY393256:GXY393264 HHU393256:HHU393264 HRQ393256:HRQ393264 IBM393256:IBM393264 ILI393256:ILI393264 IVE393256:IVE393264 JFA393256:JFA393264 JOW393256:JOW393264 JYS393256:JYS393264 KIO393256:KIO393264 KSK393256:KSK393264 LCG393256:LCG393264 LMC393256:LMC393264 LVY393256:LVY393264 MFU393256:MFU393264 MPQ393256:MPQ393264 MZM393256:MZM393264 NJI393256:NJI393264 NTE393256:NTE393264 ODA393256:ODA393264 OMW393256:OMW393264 OWS393256:OWS393264 PGO393256:PGO393264 PQK393256:PQK393264 QAG393256:QAG393264 QKC393256:QKC393264 QTY393256:QTY393264 RDU393256:RDU393264 RNQ393256:RNQ393264 RXM393256:RXM393264 SHI393256:SHI393264 SRE393256:SRE393264 TBA393256:TBA393264 TKW393256:TKW393264 TUS393256:TUS393264 UEO393256:UEO393264 UOK393256:UOK393264 UYG393256:UYG393264 VIC393256:VIC393264 VRY393256:VRY393264 WBU393256:WBU393264 WLQ393256:WLQ393264 WVM393256:WVM393264 F458792:F458800 JA458792:JA458800 SW458792:SW458800 ACS458792:ACS458800 AMO458792:AMO458800 AWK458792:AWK458800 BGG458792:BGG458800 BQC458792:BQC458800 BZY458792:BZY458800 CJU458792:CJU458800 CTQ458792:CTQ458800 DDM458792:DDM458800 DNI458792:DNI458800 DXE458792:DXE458800 EHA458792:EHA458800 EQW458792:EQW458800 FAS458792:FAS458800 FKO458792:FKO458800 FUK458792:FUK458800 GEG458792:GEG458800 GOC458792:GOC458800 GXY458792:GXY458800 HHU458792:HHU458800 HRQ458792:HRQ458800 IBM458792:IBM458800 ILI458792:ILI458800 IVE458792:IVE458800 JFA458792:JFA458800 JOW458792:JOW458800 JYS458792:JYS458800 KIO458792:KIO458800 KSK458792:KSK458800 LCG458792:LCG458800 LMC458792:LMC458800 LVY458792:LVY458800 MFU458792:MFU458800 MPQ458792:MPQ458800 MZM458792:MZM458800 NJI458792:NJI458800 NTE458792:NTE458800 ODA458792:ODA458800 OMW458792:OMW458800 OWS458792:OWS458800 PGO458792:PGO458800 PQK458792:PQK458800 QAG458792:QAG458800 QKC458792:QKC458800 QTY458792:QTY458800 RDU458792:RDU458800 RNQ458792:RNQ458800 RXM458792:RXM458800 SHI458792:SHI458800 SRE458792:SRE458800 TBA458792:TBA458800 TKW458792:TKW458800 TUS458792:TUS458800 UEO458792:UEO458800 UOK458792:UOK458800 UYG458792:UYG458800 VIC458792:VIC458800 VRY458792:VRY458800 WBU458792:WBU458800 WLQ458792:WLQ458800 WVM458792:WVM458800 F524328:F524336 JA524328:JA524336 SW524328:SW524336 ACS524328:ACS524336 AMO524328:AMO524336 AWK524328:AWK524336 BGG524328:BGG524336 BQC524328:BQC524336 BZY524328:BZY524336 CJU524328:CJU524336 CTQ524328:CTQ524336 DDM524328:DDM524336 DNI524328:DNI524336 DXE524328:DXE524336 EHA524328:EHA524336 EQW524328:EQW524336 FAS524328:FAS524336 FKO524328:FKO524336 FUK524328:FUK524336 GEG524328:GEG524336 GOC524328:GOC524336 GXY524328:GXY524336 HHU524328:HHU524336 HRQ524328:HRQ524336 IBM524328:IBM524336 ILI524328:ILI524336 IVE524328:IVE524336 JFA524328:JFA524336 JOW524328:JOW524336 JYS524328:JYS524336 KIO524328:KIO524336 KSK524328:KSK524336 LCG524328:LCG524336 LMC524328:LMC524336 LVY524328:LVY524336 MFU524328:MFU524336 MPQ524328:MPQ524336 MZM524328:MZM524336 NJI524328:NJI524336 NTE524328:NTE524336 ODA524328:ODA524336 OMW524328:OMW524336 OWS524328:OWS524336 PGO524328:PGO524336 PQK524328:PQK524336 QAG524328:QAG524336 QKC524328:QKC524336 QTY524328:QTY524336 RDU524328:RDU524336 RNQ524328:RNQ524336 RXM524328:RXM524336 SHI524328:SHI524336 SRE524328:SRE524336 TBA524328:TBA524336 TKW524328:TKW524336 TUS524328:TUS524336 UEO524328:UEO524336 UOK524328:UOK524336 UYG524328:UYG524336 VIC524328:VIC524336 VRY524328:VRY524336 WBU524328:WBU524336 WLQ524328:WLQ524336 WVM524328:WVM524336 F589864:F589872 JA589864:JA589872 SW589864:SW589872 ACS589864:ACS589872 AMO589864:AMO589872 AWK589864:AWK589872 BGG589864:BGG589872 BQC589864:BQC589872 BZY589864:BZY589872 CJU589864:CJU589872 CTQ589864:CTQ589872 DDM589864:DDM589872 DNI589864:DNI589872 DXE589864:DXE589872 EHA589864:EHA589872 EQW589864:EQW589872 FAS589864:FAS589872 FKO589864:FKO589872 FUK589864:FUK589872 GEG589864:GEG589872 GOC589864:GOC589872 GXY589864:GXY589872 HHU589864:HHU589872 HRQ589864:HRQ589872 IBM589864:IBM589872 ILI589864:ILI589872 IVE589864:IVE589872 JFA589864:JFA589872 JOW589864:JOW589872 JYS589864:JYS589872 KIO589864:KIO589872 KSK589864:KSK589872 LCG589864:LCG589872 LMC589864:LMC589872 LVY589864:LVY589872 MFU589864:MFU589872 MPQ589864:MPQ589872 MZM589864:MZM589872 NJI589864:NJI589872 NTE589864:NTE589872 ODA589864:ODA589872 OMW589864:OMW589872 OWS589864:OWS589872 PGO589864:PGO589872 PQK589864:PQK589872 QAG589864:QAG589872 QKC589864:QKC589872 QTY589864:QTY589872 RDU589864:RDU589872 RNQ589864:RNQ589872 RXM589864:RXM589872 SHI589864:SHI589872 SRE589864:SRE589872 TBA589864:TBA589872 TKW589864:TKW589872 TUS589864:TUS589872 UEO589864:UEO589872 UOK589864:UOK589872 UYG589864:UYG589872 VIC589864:VIC589872 VRY589864:VRY589872 WBU589864:WBU589872 WLQ589864:WLQ589872 WVM589864:WVM589872 F655400:F655408 JA655400:JA655408 SW655400:SW655408 ACS655400:ACS655408 AMO655400:AMO655408 AWK655400:AWK655408 BGG655400:BGG655408 BQC655400:BQC655408 BZY655400:BZY655408 CJU655400:CJU655408 CTQ655400:CTQ655408 DDM655400:DDM655408 DNI655400:DNI655408 DXE655400:DXE655408 EHA655400:EHA655408 EQW655400:EQW655408 FAS655400:FAS655408 FKO655400:FKO655408 FUK655400:FUK655408 GEG655400:GEG655408 GOC655400:GOC655408 GXY655400:GXY655408 HHU655400:HHU655408 HRQ655400:HRQ655408 IBM655400:IBM655408 ILI655400:ILI655408 IVE655400:IVE655408 JFA655400:JFA655408 JOW655400:JOW655408 JYS655400:JYS655408 KIO655400:KIO655408 KSK655400:KSK655408 LCG655400:LCG655408 LMC655400:LMC655408 LVY655400:LVY655408 MFU655400:MFU655408 MPQ655400:MPQ655408 MZM655400:MZM655408 NJI655400:NJI655408 NTE655400:NTE655408 ODA655400:ODA655408 OMW655400:OMW655408 OWS655400:OWS655408 PGO655400:PGO655408 PQK655400:PQK655408 QAG655400:QAG655408 QKC655400:QKC655408 QTY655400:QTY655408 RDU655400:RDU655408 RNQ655400:RNQ655408 RXM655400:RXM655408 SHI655400:SHI655408 SRE655400:SRE655408 TBA655400:TBA655408 TKW655400:TKW655408 TUS655400:TUS655408 UEO655400:UEO655408 UOK655400:UOK655408 UYG655400:UYG655408 VIC655400:VIC655408 VRY655400:VRY655408 WBU655400:WBU655408 WLQ655400:WLQ655408 WVM655400:WVM655408 F720936:F720944 JA720936:JA720944 SW720936:SW720944 ACS720936:ACS720944 AMO720936:AMO720944 AWK720936:AWK720944 BGG720936:BGG720944 BQC720936:BQC720944 BZY720936:BZY720944 CJU720936:CJU720944 CTQ720936:CTQ720944 DDM720936:DDM720944 DNI720936:DNI720944 DXE720936:DXE720944 EHA720936:EHA720944 EQW720936:EQW720944 FAS720936:FAS720944 FKO720936:FKO720944 FUK720936:FUK720944 GEG720936:GEG720944 GOC720936:GOC720944 GXY720936:GXY720944 HHU720936:HHU720944 HRQ720936:HRQ720944 IBM720936:IBM720944 ILI720936:ILI720944 IVE720936:IVE720944 JFA720936:JFA720944 JOW720936:JOW720944 JYS720936:JYS720944 KIO720936:KIO720944 KSK720936:KSK720944 LCG720936:LCG720944 LMC720936:LMC720944 LVY720936:LVY720944 MFU720936:MFU720944 MPQ720936:MPQ720944 MZM720936:MZM720944 NJI720936:NJI720944 NTE720936:NTE720944 ODA720936:ODA720944 OMW720936:OMW720944 OWS720936:OWS720944 PGO720936:PGO720944 PQK720936:PQK720944 QAG720936:QAG720944 QKC720936:QKC720944 QTY720936:QTY720944 RDU720936:RDU720944 RNQ720936:RNQ720944 RXM720936:RXM720944 SHI720936:SHI720944 SRE720936:SRE720944 TBA720936:TBA720944 TKW720936:TKW720944 TUS720936:TUS720944 UEO720936:UEO720944 UOK720936:UOK720944 UYG720936:UYG720944 VIC720936:VIC720944 VRY720936:VRY720944 WBU720936:WBU720944 WLQ720936:WLQ720944 WVM720936:WVM720944 F786472:F786480 JA786472:JA786480 SW786472:SW786480 ACS786472:ACS786480 AMO786472:AMO786480 AWK786472:AWK786480 BGG786472:BGG786480 BQC786472:BQC786480 BZY786472:BZY786480 CJU786472:CJU786480 CTQ786472:CTQ786480 DDM786472:DDM786480 DNI786472:DNI786480 DXE786472:DXE786480 EHA786472:EHA786480 EQW786472:EQW786480 FAS786472:FAS786480 FKO786472:FKO786480 FUK786472:FUK786480 GEG786472:GEG786480 GOC786472:GOC786480 GXY786472:GXY786480 HHU786472:HHU786480 HRQ786472:HRQ786480 IBM786472:IBM786480 ILI786472:ILI786480 IVE786472:IVE786480 JFA786472:JFA786480 JOW786472:JOW786480 JYS786472:JYS786480 KIO786472:KIO786480 KSK786472:KSK786480 LCG786472:LCG786480 LMC786472:LMC786480 LVY786472:LVY786480 MFU786472:MFU786480 MPQ786472:MPQ786480 MZM786472:MZM786480 NJI786472:NJI786480 NTE786472:NTE786480 ODA786472:ODA786480 OMW786472:OMW786480 OWS786472:OWS786480 PGO786472:PGO786480 PQK786472:PQK786480 QAG786472:QAG786480 QKC786472:QKC786480 QTY786472:QTY786480 RDU786472:RDU786480 RNQ786472:RNQ786480 RXM786472:RXM786480 SHI786472:SHI786480 SRE786472:SRE786480 TBA786472:TBA786480 TKW786472:TKW786480 TUS786472:TUS786480 UEO786472:UEO786480 UOK786472:UOK786480 UYG786472:UYG786480 VIC786472:VIC786480 VRY786472:VRY786480 WBU786472:WBU786480 WLQ786472:WLQ786480 WVM786472:WVM786480 F852008:F852016 JA852008:JA852016 SW852008:SW852016 ACS852008:ACS852016 AMO852008:AMO852016 AWK852008:AWK852016 BGG852008:BGG852016 BQC852008:BQC852016 BZY852008:BZY852016 CJU852008:CJU852016 CTQ852008:CTQ852016 DDM852008:DDM852016 DNI852008:DNI852016 DXE852008:DXE852016 EHA852008:EHA852016 EQW852008:EQW852016 FAS852008:FAS852016 FKO852008:FKO852016 FUK852008:FUK852016 GEG852008:GEG852016 GOC852008:GOC852016 GXY852008:GXY852016 HHU852008:HHU852016 HRQ852008:HRQ852016 IBM852008:IBM852016 ILI852008:ILI852016 IVE852008:IVE852016 JFA852008:JFA852016 JOW852008:JOW852016 JYS852008:JYS852016 KIO852008:KIO852016 KSK852008:KSK852016 LCG852008:LCG852016 LMC852008:LMC852016 LVY852008:LVY852016 MFU852008:MFU852016 MPQ852008:MPQ852016 MZM852008:MZM852016 NJI852008:NJI852016 NTE852008:NTE852016 ODA852008:ODA852016 OMW852008:OMW852016 OWS852008:OWS852016 PGO852008:PGO852016 PQK852008:PQK852016 QAG852008:QAG852016 QKC852008:QKC852016 QTY852008:QTY852016 RDU852008:RDU852016 RNQ852008:RNQ852016 RXM852008:RXM852016 SHI852008:SHI852016 SRE852008:SRE852016 TBA852008:TBA852016 TKW852008:TKW852016 TUS852008:TUS852016 UEO852008:UEO852016 UOK852008:UOK852016 UYG852008:UYG852016 VIC852008:VIC852016 VRY852008:VRY852016 WBU852008:WBU852016 WLQ852008:WLQ852016 WVM852008:WVM852016 F917544:F917552 JA917544:JA917552 SW917544:SW917552 ACS917544:ACS917552 AMO917544:AMO917552 AWK917544:AWK917552 BGG917544:BGG917552 BQC917544:BQC917552 BZY917544:BZY917552 CJU917544:CJU917552 CTQ917544:CTQ917552 DDM917544:DDM917552 DNI917544:DNI917552 DXE917544:DXE917552 EHA917544:EHA917552 EQW917544:EQW917552 FAS917544:FAS917552 FKO917544:FKO917552 FUK917544:FUK917552 GEG917544:GEG917552 GOC917544:GOC917552 GXY917544:GXY917552 HHU917544:HHU917552 HRQ917544:HRQ917552 IBM917544:IBM917552 ILI917544:ILI917552 IVE917544:IVE917552 JFA917544:JFA917552 JOW917544:JOW917552 JYS917544:JYS917552 KIO917544:KIO917552 KSK917544:KSK917552 LCG917544:LCG917552 LMC917544:LMC917552 LVY917544:LVY917552 MFU917544:MFU917552 MPQ917544:MPQ917552 MZM917544:MZM917552 NJI917544:NJI917552 NTE917544:NTE917552 ODA917544:ODA917552 OMW917544:OMW917552 OWS917544:OWS917552 PGO917544:PGO917552 PQK917544:PQK917552 QAG917544:QAG917552 QKC917544:QKC917552 QTY917544:QTY917552 RDU917544:RDU917552 RNQ917544:RNQ917552 RXM917544:RXM917552 SHI917544:SHI917552 SRE917544:SRE917552 TBA917544:TBA917552 TKW917544:TKW917552 TUS917544:TUS917552 UEO917544:UEO917552 UOK917544:UOK917552 UYG917544:UYG917552 VIC917544:VIC917552 VRY917544:VRY917552 WBU917544:WBU917552 WLQ917544:WLQ917552 WVM917544:WVM917552 F983080:F983088 JA983080:JA983088 SW983080:SW983088 ACS983080:ACS983088 AMO983080:AMO983088 AWK983080:AWK983088 BGG983080:BGG983088 BQC983080:BQC983088 BZY983080:BZY983088 CJU983080:CJU983088 CTQ983080:CTQ983088 DDM983080:DDM983088 DNI983080:DNI983088 DXE983080:DXE983088 EHA983080:EHA983088 EQW983080:EQW983088 FAS983080:FAS983088 FKO983080:FKO983088 FUK983080:FUK983088 GEG983080:GEG983088 GOC983080:GOC983088 GXY983080:GXY983088 HHU983080:HHU983088 HRQ983080:HRQ983088 IBM983080:IBM983088 ILI983080:ILI983088 IVE983080:IVE983088 JFA983080:JFA983088 JOW983080:JOW983088 JYS983080:JYS983088 KIO983080:KIO983088 KSK983080:KSK983088 LCG983080:LCG983088 LMC983080:LMC983088 LVY983080:LVY983088 MFU983080:MFU983088 MPQ983080:MPQ983088 MZM983080:MZM983088 NJI983080:NJI983088 NTE983080:NTE983088 ODA983080:ODA983088 OMW983080:OMW983088 OWS983080:OWS983088 PGO983080:PGO983088 PQK983080:PQK983088 QAG983080:QAG983088 QKC983080:QKC983088 QTY983080:QTY983088 RDU983080:RDU983088 RNQ983080:RNQ983088 RXM983080:RXM983088 SHI983080:SHI983088 SRE983080:SRE983088 TBA983080:TBA983088 TKW983080:TKW983088 TUS983080:TUS983088 UEO983080:UEO983088 UOK983080:UOK983088 UYG983080:UYG983088 VIC983080:VIC983088 VRY983080:VRY983088 WBU983080:WBU983088 WLQ983080:WLQ983088 WVM983080:WVM983088 F51:F56 JA51:JA56 SW51:SW56 ACS51:ACS56 AMO51:AMO56 AWK51:AWK56 BGG51:BGG56 BQC51:BQC56 BZY51:BZY56 CJU51:CJU56 CTQ51:CTQ56 DDM51:DDM56 DNI51:DNI56 DXE51:DXE56 EHA51:EHA56 EQW51:EQW56 FAS51:FAS56 FKO51:FKO56 FUK51:FUK56 GEG51:GEG56 GOC51:GOC56 GXY51:GXY56 HHU51:HHU56 HRQ51:HRQ56 IBM51:IBM56 ILI51:ILI56 IVE51:IVE56 JFA51:JFA56 JOW51:JOW56 JYS51:JYS56 KIO51:KIO56 KSK51:KSK56 LCG51:LCG56 LMC51:LMC56 LVY51:LVY56 MFU51:MFU56 MPQ51:MPQ56 MZM51:MZM56 NJI51:NJI56 NTE51:NTE56 ODA51:ODA56 OMW51:OMW56 OWS51:OWS56 PGO51:PGO56 PQK51:PQK56 QAG51:QAG56 QKC51:QKC56 QTY51:QTY56 RDU51:RDU56 RNQ51:RNQ56 RXM51:RXM56 SHI51:SHI56 SRE51:SRE56 TBA51:TBA56 TKW51:TKW56 TUS51:TUS56 UEO51:UEO56 UOK51:UOK56 UYG51:UYG56 VIC51:VIC56 VRY51:VRY56 WBU51:WBU56 WLQ51:WLQ56 WVM51:WVM56 F65587:F65592 JA65587:JA65592 SW65587:SW65592 ACS65587:ACS65592 AMO65587:AMO65592 AWK65587:AWK65592 BGG65587:BGG65592 BQC65587:BQC65592 BZY65587:BZY65592 CJU65587:CJU65592 CTQ65587:CTQ65592 DDM65587:DDM65592 DNI65587:DNI65592 DXE65587:DXE65592 EHA65587:EHA65592 EQW65587:EQW65592 FAS65587:FAS65592 FKO65587:FKO65592 FUK65587:FUK65592 GEG65587:GEG65592 GOC65587:GOC65592 GXY65587:GXY65592 HHU65587:HHU65592 HRQ65587:HRQ65592 IBM65587:IBM65592 ILI65587:ILI65592 IVE65587:IVE65592 JFA65587:JFA65592 JOW65587:JOW65592 JYS65587:JYS65592 KIO65587:KIO65592 KSK65587:KSK65592 LCG65587:LCG65592 LMC65587:LMC65592 LVY65587:LVY65592 MFU65587:MFU65592 MPQ65587:MPQ65592 MZM65587:MZM65592 NJI65587:NJI65592 NTE65587:NTE65592 ODA65587:ODA65592 OMW65587:OMW65592 OWS65587:OWS65592 PGO65587:PGO65592 PQK65587:PQK65592 QAG65587:QAG65592 QKC65587:QKC65592 QTY65587:QTY65592 RDU65587:RDU65592 RNQ65587:RNQ65592 RXM65587:RXM65592 SHI65587:SHI65592 SRE65587:SRE65592 TBA65587:TBA65592 TKW65587:TKW65592 TUS65587:TUS65592 UEO65587:UEO65592 UOK65587:UOK65592 UYG65587:UYG65592 VIC65587:VIC65592 VRY65587:VRY65592 WBU65587:WBU65592 WLQ65587:WLQ65592 WVM65587:WVM65592 F131123:F131128 JA131123:JA131128 SW131123:SW131128 ACS131123:ACS131128 AMO131123:AMO131128 AWK131123:AWK131128 BGG131123:BGG131128 BQC131123:BQC131128 BZY131123:BZY131128 CJU131123:CJU131128 CTQ131123:CTQ131128 DDM131123:DDM131128 DNI131123:DNI131128 DXE131123:DXE131128 EHA131123:EHA131128 EQW131123:EQW131128 FAS131123:FAS131128 FKO131123:FKO131128 FUK131123:FUK131128 GEG131123:GEG131128 GOC131123:GOC131128 GXY131123:GXY131128 HHU131123:HHU131128 HRQ131123:HRQ131128 IBM131123:IBM131128 ILI131123:ILI131128 IVE131123:IVE131128 JFA131123:JFA131128 JOW131123:JOW131128 JYS131123:JYS131128 KIO131123:KIO131128 KSK131123:KSK131128 LCG131123:LCG131128 LMC131123:LMC131128 LVY131123:LVY131128 MFU131123:MFU131128 MPQ131123:MPQ131128 MZM131123:MZM131128 NJI131123:NJI131128 NTE131123:NTE131128 ODA131123:ODA131128 OMW131123:OMW131128 OWS131123:OWS131128 PGO131123:PGO131128 PQK131123:PQK131128 QAG131123:QAG131128 QKC131123:QKC131128 QTY131123:QTY131128 RDU131123:RDU131128 RNQ131123:RNQ131128 RXM131123:RXM131128 SHI131123:SHI131128 SRE131123:SRE131128 TBA131123:TBA131128 TKW131123:TKW131128 TUS131123:TUS131128 UEO131123:UEO131128 UOK131123:UOK131128 UYG131123:UYG131128 VIC131123:VIC131128 VRY131123:VRY131128 WBU131123:WBU131128 WLQ131123:WLQ131128 WVM131123:WVM131128 F196659:F196664 JA196659:JA196664 SW196659:SW196664 ACS196659:ACS196664 AMO196659:AMO196664 AWK196659:AWK196664 BGG196659:BGG196664 BQC196659:BQC196664 BZY196659:BZY196664 CJU196659:CJU196664 CTQ196659:CTQ196664 DDM196659:DDM196664 DNI196659:DNI196664 DXE196659:DXE196664 EHA196659:EHA196664 EQW196659:EQW196664 FAS196659:FAS196664 FKO196659:FKO196664 FUK196659:FUK196664 GEG196659:GEG196664 GOC196659:GOC196664 GXY196659:GXY196664 HHU196659:HHU196664 HRQ196659:HRQ196664 IBM196659:IBM196664 ILI196659:ILI196664 IVE196659:IVE196664 JFA196659:JFA196664 JOW196659:JOW196664 JYS196659:JYS196664 KIO196659:KIO196664 KSK196659:KSK196664 LCG196659:LCG196664 LMC196659:LMC196664 LVY196659:LVY196664 MFU196659:MFU196664 MPQ196659:MPQ196664 MZM196659:MZM196664 NJI196659:NJI196664 NTE196659:NTE196664 ODA196659:ODA196664 OMW196659:OMW196664 OWS196659:OWS196664 PGO196659:PGO196664 PQK196659:PQK196664 QAG196659:QAG196664 QKC196659:QKC196664 QTY196659:QTY196664 RDU196659:RDU196664 RNQ196659:RNQ196664 RXM196659:RXM196664 SHI196659:SHI196664 SRE196659:SRE196664 TBA196659:TBA196664 TKW196659:TKW196664 TUS196659:TUS196664 UEO196659:UEO196664 UOK196659:UOK196664 UYG196659:UYG196664 VIC196659:VIC196664 VRY196659:VRY196664 WBU196659:WBU196664 WLQ196659:WLQ196664 WVM196659:WVM196664 F262195:F262200 JA262195:JA262200 SW262195:SW262200 ACS262195:ACS262200 AMO262195:AMO262200 AWK262195:AWK262200 BGG262195:BGG262200 BQC262195:BQC262200 BZY262195:BZY262200 CJU262195:CJU262200 CTQ262195:CTQ262200 DDM262195:DDM262200 DNI262195:DNI262200 DXE262195:DXE262200 EHA262195:EHA262200 EQW262195:EQW262200 FAS262195:FAS262200 FKO262195:FKO262200 FUK262195:FUK262200 GEG262195:GEG262200 GOC262195:GOC262200 GXY262195:GXY262200 HHU262195:HHU262200 HRQ262195:HRQ262200 IBM262195:IBM262200 ILI262195:ILI262200 IVE262195:IVE262200 JFA262195:JFA262200 JOW262195:JOW262200 JYS262195:JYS262200 KIO262195:KIO262200 KSK262195:KSK262200 LCG262195:LCG262200 LMC262195:LMC262200 LVY262195:LVY262200 MFU262195:MFU262200 MPQ262195:MPQ262200 MZM262195:MZM262200 NJI262195:NJI262200 NTE262195:NTE262200 ODA262195:ODA262200 OMW262195:OMW262200 OWS262195:OWS262200 PGO262195:PGO262200 PQK262195:PQK262200 QAG262195:QAG262200 QKC262195:QKC262200 QTY262195:QTY262200 RDU262195:RDU262200 RNQ262195:RNQ262200 RXM262195:RXM262200 SHI262195:SHI262200 SRE262195:SRE262200 TBA262195:TBA262200 TKW262195:TKW262200 TUS262195:TUS262200 UEO262195:UEO262200 UOK262195:UOK262200 UYG262195:UYG262200 VIC262195:VIC262200 VRY262195:VRY262200 WBU262195:WBU262200 WLQ262195:WLQ262200 WVM262195:WVM262200 F327731:F327736 JA327731:JA327736 SW327731:SW327736 ACS327731:ACS327736 AMO327731:AMO327736 AWK327731:AWK327736 BGG327731:BGG327736 BQC327731:BQC327736 BZY327731:BZY327736 CJU327731:CJU327736 CTQ327731:CTQ327736 DDM327731:DDM327736 DNI327731:DNI327736 DXE327731:DXE327736 EHA327731:EHA327736 EQW327731:EQW327736 FAS327731:FAS327736 FKO327731:FKO327736 FUK327731:FUK327736 GEG327731:GEG327736 GOC327731:GOC327736 GXY327731:GXY327736 HHU327731:HHU327736 HRQ327731:HRQ327736 IBM327731:IBM327736 ILI327731:ILI327736 IVE327731:IVE327736 JFA327731:JFA327736 JOW327731:JOW327736 JYS327731:JYS327736 KIO327731:KIO327736 KSK327731:KSK327736 LCG327731:LCG327736 LMC327731:LMC327736 LVY327731:LVY327736 MFU327731:MFU327736 MPQ327731:MPQ327736 MZM327731:MZM327736 NJI327731:NJI327736 NTE327731:NTE327736 ODA327731:ODA327736 OMW327731:OMW327736 OWS327731:OWS327736 PGO327731:PGO327736 PQK327731:PQK327736 QAG327731:QAG327736 QKC327731:QKC327736 QTY327731:QTY327736 RDU327731:RDU327736 RNQ327731:RNQ327736 RXM327731:RXM327736 SHI327731:SHI327736 SRE327731:SRE327736 TBA327731:TBA327736 TKW327731:TKW327736 TUS327731:TUS327736 UEO327731:UEO327736 UOK327731:UOK327736 UYG327731:UYG327736 VIC327731:VIC327736 VRY327731:VRY327736 WBU327731:WBU327736 WLQ327731:WLQ327736 WVM327731:WVM327736 F393267:F393272 JA393267:JA393272 SW393267:SW393272 ACS393267:ACS393272 AMO393267:AMO393272 AWK393267:AWK393272 BGG393267:BGG393272 BQC393267:BQC393272 BZY393267:BZY393272 CJU393267:CJU393272 CTQ393267:CTQ393272 DDM393267:DDM393272 DNI393267:DNI393272 DXE393267:DXE393272 EHA393267:EHA393272 EQW393267:EQW393272 FAS393267:FAS393272 FKO393267:FKO393272 FUK393267:FUK393272 GEG393267:GEG393272 GOC393267:GOC393272 GXY393267:GXY393272 HHU393267:HHU393272 HRQ393267:HRQ393272 IBM393267:IBM393272 ILI393267:ILI393272 IVE393267:IVE393272 JFA393267:JFA393272 JOW393267:JOW393272 JYS393267:JYS393272 KIO393267:KIO393272 KSK393267:KSK393272 LCG393267:LCG393272 LMC393267:LMC393272 LVY393267:LVY393272 MFU393267:MFU393272 MPQ393267:MPQ393272 MZM393267:MZM393272 NJI393267:NJI393272 NTE393267:NTE393272 ODA393267:ODA393272 OMW393267:OMW393272 OWS393267:OWS393272 PGO393267:PGO393272 PQK393267:PQK393272 QAG393267:QAG393272 QKC393267:QKC393272 QTY393267:QTY393272 RDU393267:RDU393272 RNQ393267:RNQ393272 RXM393267:RXM393272 SHI393267:SHI393272 SRE393267:SRE393272 TBA393267:TBA393272 TKW393267:TKW393272 TUS393267:TUS393272 UEO393267:UEO393272 UOK393267:UOK393272 UYG393267:UYG393272 VIC393267:VIC393272 VRY393267:VRY393272 WBU393267:WBU393272 WLQ393267:WLQ393272 WVM393267:WVM393272 F458803:F458808 JA458803:JA458808 SW458803:SW458808 ACS458803:ACS458808 AMO458803:AMO458808 AWK458803:AWK458808 BGG458803:BGG458808 BQC458803:BQC458808 BZY458803:BZY458808 CJU458803:CJU458808 CTQ458803:CTQ458808 DDM458803:DDM458808 DNI458803:DNI458808 DXE458803:DXE458808 EHA458803:EHA458808 EQW458803:EQW458808 FAS458803:FAS458808 FKO458803:FKO458808 FUK458803:FUK458808 GEG458803:GEG458808 GOC458803:GOC458808 GXY458803:GXY458808 HHU458803:HHU458808 HRQ458803:HRQ458808 IBM458803:IBM458808 ILI458803:ILI458808 IVE458803:IVE458808 JFA458803:JFA458808 JOW458803:JOW458808 JYS458803:JYS458808 KIO458803:KIO458808 KSK458803:KSK458808 LCG458803:LCG458808 LMC458803:LMC458808 LVY458803:LVY458808 MFU458803:MFU458808 MPQ458803:MPQ458808 MZM458803:MZM458808 NJI458803:NJI458808 NTE458803:NTE458808 ODA458803:ODA458808 OMW458803:OMW458808 OWS458803:OWS458808 PGO458803:PGO458808 PQK458803:PQK458808 QAG458803:QAG458808 QKC458803:QKC458808 QTY458803:QTY458808 RDU458803:RDU458808 RNQ458803:RNQ458808 RXM458803:RXM458808 SHI458803:SHI458808 SRE458803:SRE458808 TBA458803:TBA458808 TKW458803:TKW458808 TUS458803:TUS458808 UEO458803:UEO458808 UOK458803:UOK458808 UYG458803:UYG458808 VIC458803:VIC458808 VRY458803:VRY458808 WBU458803:WBU458808 WLQ458803:WLQ458808 WVM458803:WVM458808 F524339:F524344 JA524339:JA524344 SW524339:SW524344 ACS524339:ACS524344 AMO524339:AMO524344 AWK524339:AWK524344 BGG524339:BGG524344 BQC524339:BQC524344 BZY524339:BZY524344 CJU524339:CJU524344 CTQ524339:CTQ524344 DDM524339:DDM524344 DNI524339:DNI524344 DXE524339:DXE524344 EHA524339:EHA524344 EQW524339:EQW524344 FAS524339:FAS524344 FKO524339:FKO524344 FUK524339:FUK524344 GEG524339:GEG524344 GOC524339:GOC524344 GXY524339:GXY524344 HHU524339:HHU524344 HRQ524339:HRQ524344 IBM524339:IBM524344 ILI524339:ILI524344 IVE524339:IVE524344 JFA524339:JFA524344 JOW524339:JOW524344 JYS524339:JYS524344 KIO524339:KIO524344 KSK524339:KSK524344 LCG524339:LCG524344 LMC524339:LMC524344 LVY524339:LVY524344 MFU524339:MFU524344 MPQ524339:MPQ524344 MZM524339:MZM524344 NJI524339:NJI524344 NTE524339:NTE524344 ODA524339:ODA524344 OMW524339:OMW524344 OWS524339:OWS524344 PGO524339:PGO524344 PQK524339:PQK524344 QAG524339:QAG524344 QKC524339:QKC524344 QTY524339:QTY524344 RDU524339:RDU524344 RNQ524339:RNQ524344 RXM524339:RXM524344 SHI524339:SHI524344 SRE524339:SRE524344 TBA524339:TBA524344 TKW524339:TKW524344 TUS524339:TUS524344 UEO524339:UEO524344 UOK524339:UOK524344 UYG524339:UYG524344 VIC524339:VIC524344 VRY524339:VRY524344 WBU524339:WBU524344 WLQ524339:WLQ524344 WVM524339:WVM524344 F589875:F589880 JA589875:JA589880 SW589875:SW589880 ACS589875:ACS589880 AMO589875:AMO589880 AWK589875:AWK589880 BGG589875:BGG589880 BQC589875:BQC589880 BZY589875:BZY589880 CJU589875:CJU589880 CTQ589875:CTQ589880 DDM589875:DDM589880 DNI589875:DNI589880 DXE589875:DXE589880 EHA589875:EHA589880 EQW589875:EQW589880 FAS589875:FAS589880 FKO589875:FKO589880 FUK589875:FUK589880 GEG589875:GEG589880 GOC589875:GOC589880 GXY589875:GXY589880 HHU589875:HHU589880 HRQ589875:HRQ589880 IBM589875:IBM589880 ILI589875:ILI589880 IVE589875:IVE589880 JFA589875:JFA589880 JOW589875:JOW589880 JYS589875:JYS589880 KIO589875:KIO589880 KSK589875:KSK589880 LCG589875:LCG589880 LMC589875:LMC589880 LVY589875:LVY589880 MFU589875:MFU589880 MPQ589875:MPQ589880 MZM589875:MZM589880 NJI589875:NJI589880 NTE589875:NTE589880 ODA589875:ODA589880 OMW589875:OMW589880 OWS589875:OWS589880 PGO589875:PGO589880 PQK589875:PQK589880 QAG589875:QAG589880 QKC589875:QKC589880 QTY589875:QTY589880 RDU589875:RDU589880 RNQ589875:RNQ589880 RXM589875:RXM589880 SHI589875:SHI589880 SRE589875:SRE589880 TBA589875:TBA589880 TKW589875:TKW589880 TUS589875:TUS589880 UEO589875:UEO589880 UOK589875:UOK589880 UYG589875:UYG589880 VIC589875:VIC589880 VRY589875:VRY589880 WBU589875:WBU589880 WLQ589875:WLQ589880 WVM589875:WVM589880 F655411:F655416 JA655411:JA655416 SW655411:SW655416 ACS655411:ACS655416 AMO655411:AMO655416 AWK655411:AWK655416 BGG655411:BGG655416 BQC655411:BQC655416 BZY655411:BZY655416 CJU655411:CJU655416 CTQ655411:CTQ655416 DDM655411:DDM655416 DNI655411:DNI655416 DXE655411:DXE655416 EHA655411:EHA655416 EQW655411:EQW655416 FAS655411:FAS655416 FKO655411:FKO655416 FUK655411:FUK655416 GEG655411:GEG655416 GOC655411:GOC655416 GXY655411:GXY655416 HHU655411:HHU655416 HRQ655411:HRQ655416 IBM655411:IBM655416 ILI655411:ILI655416 IVE655411:IVE655416 JFA655411:JFA655416 JOW655411:JOW655416 JYS655411:JYS655416 KIO655411:KIO655416 KSK655411:KSK655416 LCG655411:LCG655416 LMC655411:LMC655416 LVY655411:LVY655416 MFU655411:MFU655416 MPQ655411:MPQ655416 MZM655411:MZM655416 NJI655411:NJI655416 NTE655411:NTE655416 ODA655411:ODA655416 OMW655411:OMW655416 OWS655411:OWS655416 PGO655411:PGO655416 PQK655411:PQK655416 QAG655411:QAG655416 QKC655411:QKC655416 QTY655411:QTY655416 RDU655411:RDU655416 RNQ655411:RNQ655416 RXM655411:RXM655416 SHI655411:SHI655416 SRE655411:SRE655416 TBA655411:TBA655416 TKW655411:TKW655416 TUS655411:TUS655416 UEO655411:UEO655416 UOK655411:UOK655416 UYG655411:UYG655416 VIC655411:VIC655416 VRY655411:VRY655416 WBU655411:WBU655416 WLQ655411:WLQ655416 WVM655411:WVM655416 F720947:F720952 JA720947:JA720952 SW720947:SW720952 ACS720947:ACS720952 AMO720947:AMO720952 AWK720947:AWK720952 BGG720947:BGG720952 BQC720947:BQC720952 BZY720947:BZY720952 CJU720947:CJU720952 CTQ720947:CTQ720952 DDM720947:DDM720952 DNI720947:DNI720952 DXE720947:DXE720952 EHA720947:EHA720952 EQW720947:EQW720952 FAS720947:FAS720952 FKO720947:FKO720952 FUK720947:FUK720952 GEG720947:GEG720952 GOC720947:GOC720952 GXY720947:GXY720952 HHU720947:HHU720952 HRQ720947:HRQ720952 IBM720947:IBM720952 ILI720947:ILI720952 IVE720947:IVE720952 JFA720947:JFA720952 JOW720947:JOW720952 JYS720947:JYS720952 KIO720947:KIO720952 KSK720947:KSK720952 LCG720947:LCG720952 LMC720947:LMC720952 LVY720947:LVY720952 MFU720947:MFU720952 MPQ720947:MPQ720952 MZM720947:MZM720952 NJI720947:NJI720952 NTE720947:NTE720952 ODA720947:ODA720952 OMW720947:OMW720952 OWS720947:OWS720952 PGO720947:PGO720952 PQK720947:PQK720952 QAG720947:QAG720952 QKC720947:QKC720952 QTY720947:QTY720952 RDU720947:RDU720952 RNQ720947:RNQ720952 RXM720947:RXM720952 SHI720947:SHI720952 SRE720947:SRE720952 TBA720947:TBA720952 TKW720947:TKW720952 TUS720947:TUS720952 UEO720947:UEO720952 UOK720947:UOK720952 UYG720947:UYG720952 VIC720947:VIC720952 VRY720947:VRY720952 WBU720947:WBU720952 WLQ720947:WLQ720952 WVM720947:WVM720952 F786483:F786488 JA786483:JA786488 SW786483:SW786488 ACS786483:ACS786488 AMO786483:AMO786488 AWK786483:AWK786488 BGG786483:BGG786488 BQC786483:BQC786488 BZY786483:BZY786488 CJU786483:CJU786488 CTQ786483:CTQ786488 DDM786483:DDM786488 DNI786483:DNI786488 DXE786483:DXE786488 EHA786483:EHA786488 EQW786483:EQW786488 FAS786483:FAS786488 FKO786483:FKO786488 FUK786483:FUK786488 GEG786483:GEG786488 GOC786483:GOC786488 GXY786483:GXY786488 HHU786483:HHU786488 HRQ786483:HRQ786488 IBM786483:IBM786488 ILI786483:ILI786488 IVE786483:IVE786488 JFA786483:JFA786488 JOW786483:JOW786488 JYS786483:JYS786488 KIO786483:KIO786488 KSK786483:KSK786488 LCG786483:LCG786488 LMC786483:LMC786488 LVY786483:LVY786488 MFU786483:MFU786488 MPQ786483:MPQ786488 MZM786483:MZM786488 NJI786483:NJI786488 NTE786483:NTE786488 ODA786483:ODA786488 OMW786483:OMW786488 OWS786483:OWS786488 PGO786483:PGO786488 PQK786483:PQK786488 QAG786483:QAG786488 QKC786483:QKC786488 QTY786483:QTY786488 RDU786483:RDU786488 RNQ786483:RNQ786488 RXM786483:RXM786488 SHI786483:SHI786488 SRE786483:SRE786488 TBA786483:TBA786488 TKW786483:TKW786488 TUS786483:TUS786488 UEO786483:UEO786488 UOK786483:UOK786488 UYG786483:UYG786488 VIC786483:VIC786488 VRY786483:VRY786488 WBU786483:WBU786488 WLQ786483:WLQ786488 WVM786483:WVM786488 F852019:F852024 JA852019:JA852024 SW852019:SW852024 ACS852019:ACS852024 AMO852019:AMO852024 AWK852019:AWK852024 BGG852019:BGG852024 BQC852019:BQC852024 BZY852019:BZY852024 CJU852019:CJU852024 CTQ852019:CTQ852024 DDM852019:DDM852024 DNI852019:DNI852024 DXE852019:DXE852024 EHA852019:EHA852024 EQW852019:EQW852024 FAS852019:FAS852024 FKO852019:FKO852024 FUK852019:FUK852024 GEG852019:GEG852024 GOC852019:GOC852024 GXY852019:GXY852024 HHU852019:HHU852024 HRQ852019:HRQ852024 IBM852019:IBM852024 ILI852019:ILI852024 IVE852019:IVE852024 JFA852019:JFA852024 JOW852019:JOW852024 JYS852019:JYS852024 KIO852019:KIO852024 KSK852019:KSK852024 LCG852019:LCG852024 LMC852019:LMC852024 LVY852019:LVY852024 MFU852019:MFU852024 MPQ852019:MPQ852024 MZM852019:MZM852024 NJI852019:NJI852024 NTE852019:NTE852024 ODA852019:ODA852024 OMW852019:OMW852024 OWS852019:OWS852024 PGO852019:PGO852024 PQK852019:PQK852024 QAG852019:QAG852024 QKC852019:QKC852024 QTY852019:QTY852024 RDU852019:RDU852024 RNQ852019:RNQ852024 RXM852019:RXM852024 SHI852019:SHI852024 SRE852019:SRE852024 TBA852019:TBA852024 TKW852019:TKW852024 TUS852019:TUS852024 UEO852019:UEO852024 UOK852019:UOK852024 UYG852019:UYG852024 VIC852019:VIC852024 VRY852019:VRY852024 WBU852019:WBU852024 WLQ852019:WLQ852024 WVM852019:WVM852024 F917555:F917560 JA917555:JA917560 SW917555:SW917560 ACS917555:ACS917560 AMO917555:AMO917560 AWK917555:AWK917560 BGG917555:BGG917560 BQC917555:BQC917560 BZY917555:BZY917560 CJU917555:CJU917560 CTQ917555:CTQ917560 DDM917555:DDM917560 DNI917555:DNI917560 DXE917555:DXE917560 EHA917555:EHA917560 EQW917555:EQW917560 FAS917555:FAS917560 FKO917555:FKO917560 FUK917555:FUK917560 GEG917555:GEG917560 GOC917555:GOC917560 GXY917555:GXY917560 HHU917555:HHU917560 HRQ917555:HRQ917560 IBM917555:IBM917560 ILI917555:ILI917560 IVE917555:IVE917560 JFA917555:JFA917560 JOW917555:JOW917560 JYS917555:JYS917560 KIO917555:KIO917560 KSK917555:KSK917560 LCG917555:LCG917560 LMC917555:LMC917560 LVY917555:LVY917560 MFU917555:MFU917560 MPQ917555:MPQ917560 MZM917555:MZM917560 NJI917555:NJI917560 NTE917555:NTE917560 ODA917555:ODA917560 OMW917555:OMW917560 OWS917555:OWS917560 PGO917555:PGO917560 PQK917555:PQK917560 QAG917555:QAG917560 QKC917555:QKC917560 QTY917555:QTY917560 RDU917555:RDU917560 RNQ917555:RNQ917560 RXM917555:RXM917560 SHI917555:SHI917560 SRE917555:SRE917560 TBA917555:TBA917560 TKW917555:TKW917560 TUS917555:TUS917560 UEO917555:UEO917560 UOK917555:UOK917560 UYG917555:UYG917560 VIC917555:VIC917560 VRY917555:VRY917560 WBU917555:WBU917560 WLQ917555:WLQ917560 WVM917555:WVM917560 F983091:F983096 JA983091:JA983096 SW983091:SW983096 ACS983091:ACS983096 AMO983091:AMO983096 AWK983091:AWK983096 BGG983091:BGG983096 BQC983091:BQC983096 BZY983091:BZY983096 CJU983091:CJU983096 CTQ983091:CTQ983096 DDM983091:DDM983096 DNI983091:DNI983096 DXE983091:DXE983096 EHA983091:EHA983096 EQW983091:EQW983096 FAS983091:FAS983096 FKO983091:FKO983096 FUK983091:FUK983096 GEG983091:GEG983096 GOC983091:GOC983096 GXY983091:GXY983096 HHU983091:HHU983096 HRQ983091:HRQ983096 IBM983091:IBM983096 ILI983091:ILI983096 IVE983091:IVE983096 JFA983091:JFA983096 JOW983091:JOW983096 JYS983091:JYS983096 KIO983091:KIO983096 KSK983091:KSK983096 LCG983091:LCG983096 LMC983091:LMC983096 LVY983091:LVY983096 MFU983091:MFU983096 MPQ983091:MPQ983096 MZM983091:MZM983096 NJI983091:NJI983096 NTE983091:NTE983096 ODA983091:ODA983096 OMW983091:OMW983096 OWS983091:OWS983096 PGO983091:PGO983096 PQK983091:PQK983096 QAG983091:QAG983096 QKC983091:QKC983096 QTY983091:QTY983096 RDU983091:RDU983096 RNQ983091:RNQ983096 RXM983091:RXM983096 SHI983091:SHI983096 SRE983091:SRE983096 TBA983091:TBA983096 TKW983091:TKW983096 TUS983091:TUS983096 UEO983091:UEO983096 UOK983091:UOK983096 UYG983091:UYG983096 VIC983091:VIC983096 VRY983091:VRY983096 WBU983091:WBU983096 WLQ983091:WLQ983096 WVM983091:WVM983096 F59:F63 JA59:JA63 SW59:SW63 ACS59:ACS63 AMO59:AMO63 AWK59:AWK63 BGG59:BGG63 BQC59:BQC63 BZY59:BZY63 CJU59:CJU63 CTQ59:CTQ63 DDM59:DDM63 DNI59:DNI63 DXE59:DXE63 EHA59:EHA63 EQW59:EQW63 FAS59:FAS63 FKO59:FKO63 FUK59:FUK63 GEG59:GEG63 GOC59:GOC63 GXY59:GXY63 HHU59:HHU63 HRQ59:HRQ63 IBM59:IBM63 ILI59:ILI63 IVE59:IVE63 JFA59:JFA63 JOW59:JOW63 JYS59:JYS63 KIO59:KIO63 KSK59:KSK63 LCG59:LCG63 LMC59:LMC63 LVY59:LVY63 MFU59:MFU63 MPQ59:MPQ63 MZM59:MZM63 NJI59:NJI63 NTE59:NTE63 ODA59:ODA63 OMW59:OMW63 OWS59:OWS63 PGO59:PGO63 PQK59:PQK63 QAG59:QAG63 QKC59:QKC63 QTY59:QTY63 RDU59:RDU63 RNQ59:RNQ63 RXM59:RXM63 SHI59:SHI63 SRE59:SRE63 TBA59:TBA63 TKW59:TKW63 TUS59:TUS63 UEO59:UEO63 UOK59:UOK63 UYG59:UYG63 VIC59:VIC63 VRY59:VRY63 WBU59:WBU63 WLQ59:WLQ63 WVM59:WVM63 F65595:F65599 JA65595:JA65599 SW65595:SW65599 ACS65595:ACS65599 AMO65595:AMO65599 AWK65595:AWK65599 BGG65595:BGG65599 BQC65595:BQC65599 BZY65595:BZY65599 CJU65595:CJU65599 CTQ65595:CTQ65599 DDM65595:DDM65599 DNI65595:DNI65599 DXE65595:DXE65599 EHA65595:EHA65599 EQW65595:EQW65599 FAS65595:FAS65599 FKO65595:FKO65599 FUK65595:FUK65599 GEG65595:GEG65599 GOC65595:GOC65599 GXY65595:GXY65599 HHU65595:HHU65599 HRQ65595:HRQ65599 IBM65595:IBM65599 ILI65595:ILI65599 IVE65595:IVE65599 JFA65595:JFA65599 JOW65595:JOW65599 JYS65595:JYS65599 KIO65595:KIO65599 KSK65595:KSK65599 LCG65595:LCG65599 LMC65595:LMC65599 LVY65595:LVY65599 MFU65595:MFU65599 MPQ65595:MPQ65599 MZM65595:MZM65599 NJI65595:NJI65599 NTE65595:NTE65599 ODA65595:ODA65599 OMW65595:OMW65599 OWS65595:OWS65599 PGO65595:PGO65599 PQK65595:PQK65599 QAG65595:QAG65599 QKC65595:QKC65599 QTY65595:QTY65599 RDU65595:RDU65599 RNQ65595:RNQ65599 RXM65595:RXM65599 SHI65595:SHI65599 SRE65595:SRE65599 TBA65595:TBA65599 TKW65595:TKW65599 TUS65595:TUS65599 UEO65595:UEO65599 UOK65595:UOK65599 UYG65595:UYG65599 VIC65595:VIC65599 VRY65595:VRY65599 WBU65595:WBU65599 WLQ65595:WLQ65599 WVM65595:WVM65599 F131131:F131135 JA131131:JA131135 SW131131:SW131135 ACS131131:ACS131135 AMO131131:AMO131135 AWK131131:AWK131135 BGG131131:BGG131135 BQC131131:BQC131135 BZY131131:BZY131135 CJU131131:CJU131135 CTQ131131:CTQ131135 DDM131131:DDM131135 DNI131131:DNI131135 DXE131131:DXE131135 EHA131131:EHA131135 EQW131131:EQW131135 FAS131131:FAS131135 FKO131131:FKO131135 FUK131131:FUK131135 GEG131131:GEG131135 GOC131131:GOC131135 GXY131131:GXY131135 HHU131131:HHU131135 HRQ131131:HRQ131135 IBM131131:IBM131135 ILI131131:ILI131135 IVE131131:IVE131135 JFA131131:JFA131135 JOW131131:JOW131135 JYS131131:JYS131135 KIO131131:KIO131135 KSK131131:KSK131135 LCG131131:LCG131135 LMC131131:LMC131135 LVY131131:LVY131135 MFU131131:MFU131135 MPQ131131:MPQ131135 MZM131131:MZM131135 NJI131131:NJI131135 NTE131131:NTE131135 ODA131131:ODA131135 OMW131131:OMW131135 OWS131131:OWS131135 PGO131131:PGO131135 PQK131131:PQK131135 QAG131131:QAG131135 QKC131131:QKC131135 QTY131131:QTY131135 RDU131131:RDU131135 RNQ131131:RNQ131135 RXM131131:RXM131135 SHI131131:SHI131135 SRE131131:SRE131135 TBA131131:TBA131135 TKW131131:TKW131135 TUS131131:TUS131135 UEO131131:UEO131135 UOK131131:UOK131135 UYG131131:UYG131135 VIC131131:VIC131135 VRY131131:VRY131135 WBU131131:WBU131135 WLQ131131:WLQ131135 WVM131131:WVM131135 F196667:F196671 JA196667:JA196671 SW196667:SW196671 ACS196667:ACS196671 AMO196667:AMO196671 AWK196667:AWK196671 BGG196667:BGG196671 BQC196667:BQC196671 BZY196667:BZY196671 CJU196667:CJU196671 CTQ196667:CTQ196671 DDM196667:DDM196671 DNI196667:DNI196671 DXE196667:DXE196671 EHA196667:EHA196671 EQW196667:EQW196671 FAS196667:FAS196671 FKO196667:FKO196671 FUK196667:FUK196671 GEG196667:GEG196671 GOC196667:GOC196671 GXY196667:GXY196671 HHU196667:HHU196671 HRQ196667:HRQ196671 IBM196667:IBM196671 ILI196667:ILI196671 IVE196667:IVE196671 JFA196667:JFA196671 JOW196667:JOW196671 JYS196667:JYS196671 KIO196667:KIO196671 KSK196667:KSK196671 LCG196667:LCG196671 LMC196667:LMC196671 LVY196667:LVY196671 MFU196667:MFU196671 MPQ196667:MPQ196671 MZM196667:MZM196671 NJI196667:NJI196671 NTE196667:NTE196671 ODA196667:ODA196671 OMW196667:OMW196671 OWS196667:OWS196671 PGO196667:PGO196671 PQK196667:PQK196671 QAG196667:QAG196671 QKC196667:QKC196671 QTY196667:QTY196671 RDU196667:RDU196671 RNQ196667:RNQ196671 RXM196667:RXM196671 SHI196667:SHI196671 SRE196667:SRE196671 TBA196667:TBA196671 TKW196667:TKW196671 TUS196667:TUS196671 UEO196667:UEO196671 UOK196667:UOK196671 UYG196667:UYG196671 VIC196667:VIC196671 VRY196667:VRY196671 WBU196667:WBU196671 WLQ196667:WLQ196671 WVM196667:WVM196671 F262203:F262207 JA262203:JA262207 SW262203:SW262207 ACS262203:ACS262207 AMO262203:AMO262207 AWK262203:AWK262207 BGG262203:BGG262207 BQC262203:BQC262207 BZY262203:BZY262207 CJU262203:CJU262207 CTQ262203:CTQ262207 DDM262203:DDM262207 DNI262203:DNI262207 DXE262203:DXE262207 EHA262203:EHA262207 EQW262203:EQW262207 FAS262203:FAS262207 FKO262203:FKO262207 FUK262203:FUK262207 GEG262203:GEG262207 GOC262203:GOC262207 GXY262203:GXY262207 HHU262203:HHU262207 HRQ262203:HRQ262207 IBM262203:IBM262207 ILI262203:ILI262207 IVE262203:IVE262207 JFA262203:JFA262207 JOW262203:JOW262207 JYS262203:JYS262207 KIO262203:KIO262207 KSK262203:KSK262207 LCG262203:LCG262207 LMC262203:LMC262207 LVY262203:LVY262207 MFU262203:MFU262207 MPQ262203:MPQ262207 MZM262203:MZM262207 NJI262203:NJI262207 NTE262203:NTE262207 ODA262203:ODA262207 OMW262203:OMW262207 OWS262203:OWS262207 PGO262203:PGO262207 PQK262203:PQK262207 QAG262203:QAG262207 QKC262203:QKC262207 QTY262203:QTY262207 RDU262203:RDU262207 RNQ262203:RNQ262207 RXM262203:RXM262207 SHI262203:SHI262207 SRE262203:SRE262207 TBA262203:TBA262207 TKW262203:TKW262207 TUS262203:TUS262207 UEO262203:UEO262207 UOK262203:UOK262207 UYG262203:UYG262207 VIC262203:VIC262207 VRY262203:VRY262207 WBU262203:WBU262207 WLQ262203:WLQ262207 WVM262203:WVM262207 F327739:F327743 JA327739:JA327743 SW327739:SW327743 ACS327739:ACS327743 AMO327739:AMO327743 AWK327739:AWK327743 BGG327739:BGG327743 BQC327739:BQC327743 BZY327739:BZY327743 CJU327739:CJU327743 CTQ327739:CTQ327743 DDM327739:DDM327743 DNI327739:DNI327743 DXE327739:DXE327743 EHA327739:EHA327743 EQW327739:EQW327743 FAS327739:FAS327743 FKO327739:FKO327743 FUK327739:FUK327743 GEG327739:GEG327743 GOC327739:GOC327743 GXY327739:GXY327743 HHU327739:HHU327743 HRQ327739:HRQ327743 IBM327739:IBM327743 ILI327739:ILI327743 IVE327739:IVE327743 JFA327739:JFA327743 JOW327739:JOW327743 JYS327739:JYS327743 KIO327739:KIO327743 KSK327739:KSK327743 LCG327739:LCG327743 LMC327739:LMC327743 LVY327739:LVY327743 MFU327739:MFU327743 MPQ327739:MPQ327743 MZM327739:MZM327743 NJI327739:NJI327743 NTE327739:NTE327743 ODA327739:ODA327743 OMW327739:OMW327743 OWS327739:OWS327743 PGO327739:PGO327743 PQK327739:PQK327743 QAG327739:QAG327743 QKC327739:QKC327743 QTY327739:QTY327743 RDU327739:RDU327743 RNQ327739:RNQ327743 RXM327739:RXM327743 SHI327739:SHI327743 SRE327739:SRE327743 TBA327739:TBA327743 TKW327739:TKW327743 TUS327739:TUS327743 UEO327739:UEO327743 UOK327739:UOK327743 UYG327739:UYG327743 VIC327739:VIC327743 VRY327739:VRY327743 WBU327739:WBU327743 WLQ327739:WLQ327743 WVM327739:WVM327743 F393275:F393279 JA393275:JA393279 SW393275:SW393279 ACS393275:ACS393279 AMO393275:AMO393279 AWK393275:AWK393279 BGG393275:BGG393279 BQC393275:BQC393279 BZY393275:BZY393279 CJU393275:CJU393279 CTQ393275:CTQ393279 DDM393275:DDM393279 DNI393275:DNI393279 DXE393275:DXE393279 EHA393275:EHA393279 EQW393275:EQW393279 FAS393275:FAS393279 FKO393275:FKO393279 FUK393275:FUK393279 GEG393275:GEG393279 GOC393275:GOC393279 GXY393275:GXY393279 HHU393275:HHU393279 HRQ393275:HRQ393279 IBM393275:IBM393279 ILI393275:ILI393279 IVE393275:IVE393279 JFA393275:JFA393279 JOW393275:JOW393279 JYS393275:JYS393279 KIO393275:KIO393279 KSK393275:KSK393279 LCG393275:LCG393279 LMC393275:LMC393279 LVY393275:LVY393279 MFU393275:MFU393279 MPQ393275:MPQ393279 MZM393275:MZM393279 NJI393275:NJI393279 NTE393275:NTE393279 ODA393275:ODA393279 OMW393275:OMW393279 OWS393275:OWS393279 PGO393275:PGO393279 PQK393275:PQK393279 QAG393275:QAG393279 QKC393275:QKC393279 QTY393275:QTY393279 RDU393275:RDU393279 RNQ393275:RNQ393279 RXM393275:RXM393279 SHI393275:SHI393279 SRE393275:SRE393279 TBA393275:TBA393279 TKW393275:TKW393279 TUS393275:TUS393279 UEO393275:UEO393279 UOK393275:UOK393279 UYG393275:UYG393279 VIC393275:VIC393279 VRY393275:VRY393279 WBU393275:WBU393279 WLQ393275:WLQ393279 WVM393275:WVM393279 F458811:F458815 JA458811:JA458815 SW458811:SW458815 ACS458811:ACS458815 AMO458811:AMO458815 AWK458811:AWK458815 BGG458811:BGG458815 BQC458811:BQC458815 BZY458811:BZY458815 CJU458811:CJU458815 CTQ458811:CTQ458815 DDM458811:DDM458815 DNI458811:DNI458815 DXE458811:DXE458815 EHA458811:EHA458815 EQW458811:EQW458815 FAS458811:FAS458815 FKO458811:FKO458815 FUK458811:FUK458815 GEG458811:GEG458815 GOC458811:GOC458815 GXY458811:GXY458815 HHU458811:HHU458815 HRQ458811:HRQ458815 IBM458811:IBM458815 ILI458811:ILI458815 IVE458811:IVE458815 JFA458811:JFA458815 JOW458811:JOW458815 JYS458811:JYS458815 KIO458811:KIO458815 KSK458811:KSK458815 LCG458811:LCG458815 LMC458811:LMC458815 LVY458811:LVY458815 MFU458811:MFU458815 MPQ458811:MPQ458815 MZM458811:MZM458815 NJI458811:NJI458815 NTE458811:NTE458815 ODA458811:ODA458815 OMW458811:OMW458815 OWS458811:OWS458815 PGO458811:PGO458815 PQK458811:PQK458815 QAG458811:QAG458815 QKC458811:QKC458815 QTY458811:QTY458815 RDU458811:RDU458815 RNQ458811:RNQ458815 RXM458811:RXM458815 SHI458811:SHI458815 SRE458811:SRE458815 TBA458811:TBA458815 TKW458811:TKW458815 TUS458811:TUS458815 UEO458811:UEO458815 UOK458811:UOK458815 UYG458811:UYG458815 VIC458811:VIC458815 VRY458811:VRY458815 WBU458811:WBU458815 WLQ458811:WLQ458815 WVM458811:WVM458815 F524347:F524351 JA524347:JA524351 SW524347:SW524351 ACS524347:ACS524351 AMO524347:AMO524351 AWK524347:AWK524351 BGG524347:BGG524351 BQC524347:BQC524351 BZY524347:BZY524351 CJU524347:CJU524351 CTQ524347:CTQ524351 DDM524347:DDM524351 DNI524347:DNI524351 DXE524347:DXE524351 EHA524347:EHA524351 EQW524347:EQW524351 FAS524347:FAS524351 FKO524347:FKO524351 FUK524347:FUK524351 GEG524347:GEG524351 GOC524347:GOC524351 GXY524347:GXY524351 HHU524347:HHU524351 HRQ524347:HRQ524351 IBM524347:IBM524351 ILI524347:ILI524351 IVE524347:IVE524351 JFA524347:JFA524351 JOW524347:JOW524351 JYS524347:JYS524351 KIO524347:KIO524351 KSK524347:KSK524351 LCG524347:LCG524351 LMC524347:LMC524351 LVY524347:LVY524351 MFU524347:MFU524351 MPQ524347:MPQ524351 MZM524347:MZM524351 NJI524347:NJI524351 NTE524347:NTE524351 ODA524347:ODA524351 OMW524347:OMW524351 OWS524347:OWS524351 PGO524347:PGO524351 PQK524347:PQK524351 QAG524347:QAG524351 QKC524347:QKC524351 QTY524347:QTY524351 RDU524347:RDU524351 RNQ524347:RNQ524351 RXM524347:RXM524351 SHI524347:SHI524351 SRE524347:SRE524351 TBA524347:TBA524351 TKW524347:TKW524351 TUS524347:TUS524351 UEO524347:UEO524351 UOK524347:UOK524351 UYG524347:UYG524351 VIC524347:VIC524351 VRY524347:VRY524351 WBU524347:WBU524351 WLQ524347:WLQ524351 WVM524347:WVM524351 F589883:F589887 JA589883:JA589887 SW589883:SW589887 ACS589883:ACS589887 AMO589883:AMO589887 AWK589883:AWK589887 BGG589883:BGG589887 BQC589883:BQC589887 BZY589883:BZY589887 CJU589883:CJU589887 CTQ589883:CTQ589887 DDM589883:DDM589887 DNI589883:DNI589887 DXE589883:DXE589887 EHA589883:EHA589887 EQW589883:EQW589887 FAS589883:FAS589887 FKO589883:FKO589887 FUK589883:FUK589887 GEG589883:GEG589887 GOC589883:GOC589887 GXY589883:GXY589887 HHU589883:HHU589887 HRQ589883:HRQ589887 IBM589883:IBM589887 ILI589883:ILI589887 IVE589883:IVE589887 JFA589883:JFA589887 JOW589883:JOW589887 JYS589883:JYS589887 KIO589883:KIO589887 KSK589883:KSK589887 LCG589883:LCG589887 LMC589883:LMC589887 LVY589883:LVY589887 MFU589883:MFU589887 MPQ589883:MPQ589887 MZM589883:MZM589887 NJI589883:NJI589887 NTE589883:NTE589887 ODA589883:ODA589887 OMW589883:OMW589887 OWS589883:OWS589887 PGO589883:PGO589887 PQK589883:PQK589887 QAG589883:QAG589887 QKC589883:QKC589887 QTY589883:QTY589887 RDU589883:RDU589887 RNQ589883:RNQ589887 RXM589883:RXM589887 SHI589883:SHI589887 SRE589883:SRE589887 TBA589883:TBA589887 TKW589883:TKW589887 TUS589883:TUS589887 UEO589883:UEO589887 UOK589883:UOK589887 UYG589883:UYG589887 VIC589883:VIC589887 VRY589883:VRY589887 WBU589883:WBU589887 WLQ589883:WLQ589887 WVM589883:WVM589887 F655419:F655423 JA655419:JA655423 SW655419:SW655423 ACS655419:ACS655423 AMO655419:AMO655423 AWK655419:AWK655423 BGG655419:BGG655423 BQC655419:BQC655423 BZY655419:BZY655423 CJU655419:CJU655423 CTQ655419:CTQ655423 DDM655419:DDM655423 DNI655419:DNI655423 DXE655419:DXE655423 EHA655419:EHA655423 EQW655419:EQW655423 FAS655419:FAS655423 FKO655419:FKO655423 FUK655419:FUK655423 GEG655419:GEG655423 GOC655419:GOC655423 GXY655419:GXY655423 HHU655419:HHU655423 HRQ655419:HRQ655423 IBM655419:IBM655423 ILI655419:ILI655423 IVE655419:IVE655423 JFA655419:JFA655423 JOW655419:JOW655423 JYS655419:JYS655423 KIO655419:KIO655423 KSK655419:KSK655423 LCG655419:LCG655423 LMC655419:LMC655423 LVY655419:LVY655423 MFU655419:MFU655423 MPQ655419:MPQ655423 MZM655419:MZM655423 NJI655419:NJI655423 NTE655419:NTE655423 ODA655419:ODA655423 OMW655419:OMW655423 OWS655419:OWS655423 PGO655419:PGO655423 PQK655419:PQK655423 QAG655419:QAG655423 QKC655419:QKC655423 QTY655419:QTY655423 RDU655419:RDU655423 RNQ655419:RNQ655423 RXM655419:RXM655423 SHI655419:SHI655423 SRE655419:SRE655423 TBA655419:TBA655423 TKW655419:TKW655423 TUS655419:TUS655423 UEO655419:UEO655423 UOK655419:UOK655423 UYG655419:UYG655423 VIC655419:VIC655423 VRY655419:VRY655423 WBU655419:WBU655423 WLQ655419:WLQ655423 WVM655419:WVM655423 F720955:F720959 JA720955:JA720959 SW720955:SW720959 ACS720955:ACS720959 AMO720955:AMO720959 AWK720955:AWK720959 BGG720955:BGG720959 BQC720955:BQC720959 BZY720955:BZY720959 CJU720955:CJU720959 CTQ720955:CTQ720959 DDM720955:DDM720959 DNI720955:DNI720959 DXE720955:DXE720959 EHA720955:EHA720959 EQW720955:EQW720959 FAS720955:FAS720959 FKO720955:FKO720959 FUK720955:FUK720959 GEG720955:GEG720959 GOC720955:GOC720959 GXY720955:GXY720959 HHU720955:HHU720959 HRQ720955:HRQ720959 IBM720955:IBM720959 ILI720955:ILI720959 IVE720955:IVE720959 JFA720955:JFA720959 JOW720955:JOW720959 JYS720955:JYS720959 KIO720955:KIO720959 KSK720955:KSK720959 LCG720955:LCG720959 LMC720955:LMC720959 LVY720955:LVY720959 MFU720955:MFU720959 MPQ720955:MPQ720959 MZM720955:MZM720959 NJI720955:NJI720959 NTE720955:NTE720959 ODA720955:ODA720959 OMW720955:OMW720959 OWS720955:OWS720959 PGO720955:PGO720959 PQK720955:PQK720959 QAG720955:QAG720959 QKC720955:QKC720959 QTY720955:QTY720959 RDU720955:RDU720959 RNQ720955:RNQ720959 RXM720955:RXM720959 SHI720955:SHI720959 SRE720955:SRE720959 TBA720955:TBA720959 TKW720955:TKW720959 TUS720955:TUS720959 UEO720955:UEO720959 UOK720955:UOK720959 UYG720955:UYG720959 VIC720955:VIC720959 VRY720955:VRY720959 WBU720955:WBU720959 WLQ720955:WLQ720959 WVM720955:WVM720959 F786491:F786495 JA786491:JA786495 SW786491:SW786495 ACS786491:ACS786495 AMO786491:AMO786495 AWK786491:AWK786495 BGG786491:BGG786495 BQC786491:BQC786495 BZY786491:BZY786495 CJU786491:CJU786495 CTQ786491:CTQ786495 DDM786491:DDM786495 DNI786491:DNI786495 DXE786491:DXE786495 EHA786491:EHA786495 EQW786491:EQW786495 FAS786491:FAS786495 FKO786491:FKO786495 FUK786491:FUK786495 GEG786491:GEG786495 GOC786491:GOC786495 GXY786491:GXY786495 HHU786491:HHU786495 HRQ786491:HRQ786495 IBM786491:IBM786495 ILI786491:ILI786495 IVE786491:IVE786495 JFA786491:JFA786495 JOW786491:JOW786495 JYS786491:JYS786495 KIO786491:KIO786495 KSK786491:KSK786495 LCG786491:LCG786495 LMC786491:LMC786495 LVY786491:LVY786495 MFU786491:MFU786495 MPQ786491:MPQ786495 MZM786491:MZM786495 NJI786491:NJI786495 NTE786491:NTE786495 ODA786491:ODA786495 OMW786491:OMW786495 OWS786491:OWS786495 PGO786491:PGO786495 PQK786491:PQK786495 QAG786491:QAG786495 QKC786491:QKC786495 QTY786491:QTY786495 RDU786491:RDU786495 RNQ786491:RNQ786495 RXM786491:RXM786495 SHI786491:SHI786495 SRE786491:SRE786495 TBA786491:TBA786495 TKW786491:TKW786495 TUS786491:TUS786495 UEO786491:UEO786495 UOK786491:UOK786495 UYG786491:UYG786495 VIC786491:VIC786495 VRY786491:VRY786495 WBU786491:WBU786495 WLQ786491:WLQ786495 WVM786491:WVM786495 F852027:F852031 JA852027:JA852031 SW852027:SW852031 ACS852027:ACS852031 AMO852027:AMO852031 AWK852027:AWK852031 BGG852027:BGG852031 BQC852027:BQC852031 BZY852027:BZY852031 CJU852027:CJU852031 CTQ852027:CTQ852031 DDM852027:DDM852031 DNI852027:DNI852031 DXE852027:DXE852031 EHA852027:EHA852031 EQW852027:EQW852031 FAS852027:FAS852031 FKO852027:FKO852031 FUK852027:FUK852031 GEG852027:GEG852031 GOC852027:GOC852031 GXY852027:GXY852031 HHU852027:HHU852031 HRQ852027:HRQ852031 IBM852027:IBM852031 ILI852027:ILI852031 IVE852027:IVE852031 JFA852027:JFA852031 JOW852027:JOW852031 JYS852027:JYS852031 KIO852027:KIO852031 KSK852027:KSK852031 LCG852027:LCG852031 LMC852027:LMC852031 LVY852027:LVY852031 MFU852027:MFU852031 MPQ852027:MPQ852031 MZM852027:MZM852031 NJI852027:NJI852031 NTE852027:NTE852031 ODA852027:ODA852031 OMW852027:OMW852031 OWS852027:OWS852031 PGO852027:PGO852031 PQK852027:PQK852031 QAG852027:QAG852031 QKC852027:QKC852031 QTY852027:QTY852031 RDU852027:RDU852031 RNQ852027:RNQ852031 RXM852027:RXM852031 SHI852027:SHI852031 SRE852027:SRE852031 TBA852027:TBA852031 TKW852027:TKW852031 TUS852027:TUS852031 UEO852027:UEO852031 UOK852027:UOK852031 UYG852027:UYG852031 VIC852027:VIC852031 VRY852027:VRY852031 WBU852027:WBU852031 WLQ852027:WLQ852031 WVM852027:WVM852031 F917563:F917567 JA917563:JA917567 SW917563:SW917567 ACS917563:ACS917567 AMO917563:AMO917567 AWK917563:AWK917567 BGG917563:BGG917567 BQC917563:BQC917567 BZY917563:BZY917567 CJU917563:CJU917567 CTQ917563:CTQ917567 DDM917563:DDM917567 DNI917563:DNI917567 DXE917563:DXE917567 EHA917563:EHA917567 EQW917563:EQW917567 FAS917563:FAS917567 FKO917563:FKO917567 FUK917563:FUK917567 GEG917563:GEG917567 GOC917563:GOC917567 GXY917563:GXY917567 HHU917563:HHU917567 HRQ917563:HRQ917567 IBM917563:IBM917567 ILI917563:ILI917567 IVE917563:IVE917567 JFA917563:JFA917567 JOW917563:JOW917567 JYS917563:JYS917567 KIO917563:KIO917567 KSK917563:KSK917567 LCG917563:LCG917567 LMC917563:LMC917567 LVY917563:LVY917567 MFU917563:MFU917567 MPQ917563:MPQ917567 MZM917563:MZM917567 NJI917563:NJI917567 NTE917563:NTE917567 ODA917563:ODA917567 OMW917563:OMW917567 OWS917563:OWS917567 PGO917563:PGO917567 PQK917563:PQK917567 QAG917563:QAG917567 QKC917563:QKC917567 QTY917563:QTY917567 RDU917563:RDU917567 RNQ917563:RNQ917567 RXM917563:RXM917567 SHI917563:SHI917567 SRE917563:SRE917567 TBA917563:TBA917567 TKW917563:TKW917567 TUS917563:TUS917567 UEO917563:UEO917567 UOK917563:UOK917567 UYG917563:UYG917567 VIC917563:VIC917567 VRY917563:VRY917567 WBU917563:WBU917567 WLQ917563:WLQ917567 WVM917563:WVM917567 F983099:F983103 JA983099:JA983103 SW983099:SW983103 ACS983099:ACS983103 AMO983099:AMO983103 AWK983099:AWK983103 BGG983099:BGG983103 BQC983099:BQC983103 BZY983099:BZY983103 CJU983099:CJU983103 CTQ983099:CTQ983103 DDM983099:DDM983103 DNI983099:DNI983103 DXE983099:DXE983103 EHA983099:EHA983103 EQW983099:EQW983103 FAS983099:FAS983103 FKO983099:FKO983103 FUK983099:FUK983103 GEG983099:GEG983103 GOC983099:GOC983103 GXY983099:GXY983103 HHU983099:HHU983103 HRQ983099:HRQ983103 IBM983099:IBM983103 ILI983099:ILI983103 IVE983099:IVE983103 JFA983099:JFA983103 JOW983099:JOW983103 JYS983099:JYS983103 KIO983099:KIO983103 KSK983099:KSK983103 LCG983099:LCG983103 LMC983099:LMC983103 LVY983099:LVY983103 MFU983099:MFU983103 MPQ983099:MPQ983103 MZM983099:MZM983103 NJI983099:NJI983103 NTE983099:NTE983103 ODA983099:ODA983103 OMW983099:OMW983103 OWS983099:OWS983103 PGO983099:PGO983103 PQK983099:PQK983103 QAG983099:QAG983103 QKC983099:QKC983103 QTY983099:QTY983103 RDU983099:RDU983103 RNQ983099:RNQ983103 RXM983099:RXM983103 SHI983099:SHI983103 SRE983099:SRE983103 TBA983099:TBA983103 TKW983099:TKW983103 TUS983099:TUS983103 UEO983099:UEO983103 UOK983099:UOK983103 UYG983099:UYG983103 VIC983099:VIC983103 VRY983099:VRY983103 WBU983099:WBU983103 WLQ983099:WLQ983103 WVM983099:WVM983103 F66:F68 JA66:JA68 SW66:SW68 ACS66:ACS68 AMO66:AMO68 AWK66:AWK68 BGG66:BGG68 BQC66:BQC68 BZY66:BZY68 CJU66:CJU68 CTQ66:CTQ68 DDM66:DDM68 DNI66:DNI68 DXE66:DXE68 EHA66:EHA68 EQW66:EQW68 FAS66:FAS68 FKO66:FKO68 FUK66:FUK68 GEG66:GEG68 GOC66:GOC68 GXY66:GXY68 HHU66:HHU68 HRQ66:HRQ68 IBM66:IBM68 ILI66:ILI68 IVE66:IVE68 JFA66:JFA68 JOW66:JOW68 JYS66:JYS68 KIO66:KIO68 KSK66:KSK68 LCG66:LCG68 LMC66:LMC68 LVY66:LVY68 MFU66:MFU68 MPQ66:MPQ68 MZM66:MZM68 NJI66:NJI68 NTE66:NTE68 ODA66:ODA68 OMW66:OMW68 OWS66:OWS68 PGO66:PGO68 PQK66:PQK68 QAG66:QAG68 QKC66:QKC68 QTY66:QTY68 RDU66:RDU68 RNQ66:RNQ68 RXM66:RXM68 SHI66:SHI68 SRE66:SRE68 TBA66:TBA68 TKW66:TKW68 TUS66:TUS68 UEO66:UEO68 UOK66:UOK68 UYG66:UYG68 VIC66:VIC68 VRY66:VRY68 WBU66:WBU68 WLQ66:WLQ68 WVM66:WVM68 F65602:F65604 JA65602:JA65604 SW65602:SW65604 ACS65602:ACS65604 AMO65602:AMO65604 AWK65602:AWK65604 BGG65602:BGG65604 BQC65602:BQC65604 BZY65602:BZY65604 CJU65602:CJU65604 CTQ65602:CTQ65604 DDM65602:DDM65604 DNI65602:DNI65604 DXE65602:DXE65604 EHA65602:EHA65604 EQW65602:EQW65604 FAS65602:FAS65604 FKO65602:FKO65604 FUK65602:FUK65604 GEG65602:GEG65604 GOC65602:GOC65604 GXY65602:GXY65604 HHU65602:HHU65604 HRQ65602:HRQ65604 IBM65602:IBM65604 ILI65602:ILI65604 IVE65602:IVE65604 JFA65602:JFA65604 JOW65602:JOW65604 JYS65602:JYS65604 KIO65602:KIO65604 KSK65602:KSK65604 LCG65602:LCG65604 LMC65602:LMC65604 LVY65602:LVY65604 MFU65602:MFU65604 MPQ65602:MPQ65604 MZM65602:MZM65604 NJI65602:NJI65604 NTE65602:NTE65604 ODA65602:ODA65604 OMW65602:OMW65604 OWS65602:OWS65604 PGO65602:PGO65604 PQK65602:PQK65604 QAG65602:QAG65604 QKC65602:QKC65604 QTY65602:QTY65604 RDU65602:RDU65604 RNQ65602:RNQ65604 RXM65602:RXM65604 SHI65602:SHI65604 SRE65602:SRE65604 TBA65602:TBA65604 TKW65602:TKW65604 TUS65602:TUS65604 UEO65602:UEO65604 UOK65602:UOK65604 UYG65602:UYG65604 VIC65602:VIC65604 VRY65602:VRY65604 WBU65602:WBU65604 WLQ65602:WLQ65604 WVM65602:WVM65604 F131138:F131140 JA131138:JA131140 SW131138:SW131140 ACS131138:ACS131140 AMO131138:AMO131140 AWK131138:AWK131140 BGG131138:BGG131140 BQC131138:BQC131140 BZY131138:BZY131140 CJU131138:CJU131140 CTQ131138:CTQ131140 DDM131138:DDM131140 DNI131138:DNI131140 DXE131138:DXE131140 EHA131138:EHA131140 EQW131138:EQW131140 FAS131138:FAS131140 FKO131138:FKO131140 FUK131138:FUK131140 GEG131138:GEG131140 GOC131138:GOC131140 GXY131138:GXY131140 HHU131138:HHU131140 HRQ131138:HRQ131140 IBM131138:IBM131140 ILI131138:ILI131140 IVE131138:IVE131140 JFA131138:JFA131140 JOW131138:JOW131140 JYS131138:JYS131140 KIO131138:KIO131140 KSK131138:KSK131140 LCG131138:LCG131140 LMC131138:LMC131140 LVY131138:LVY131140 MFU131138:MFU131140 MPQ131138:MPQ131140 MZM131138:MZM131140 NJI131138:NJI131140 NTE131138:NTE131140 ODA131138:ODA131140 OMW131138:OMW131140 OWS131138:OWS131140 PGO131138:PGO131140 PQK131138:PQK131140 QAG131138:QAG131140 QKC131138:QKC131140 QTY131138:QTY131140 RDU131138:RDU131140 RNQ131138:RNQ131140 RXM131138:RXM131140 SHI131138:SHI131140 SRE131138:SRE131140 TBA131138:TBA131140 TKW131138:TKW131140 TUS131138:TUS131140 UEO131138:UEO131140 UOK131138:UOK131140 UYG131138:UYG131140 VIC131138:VIC131140 VRY131138:VRY131140 WBU131138:WBU131140 WLQ131138:WLQ131140 WVM131138:WVM131140 F196674:F196676 JA196674:JA196676 SW196674:SW196676 ACS196674:ACS196676 AMO196674:AMO196676 AWK196674:AWK196676 BGG196674:BGG196676 BQC196674:BQC196676 BZY196674:BZY196676 CJU196674:CJU196676 CTQ196674:CTQ196676 DDM196674:DDM196676 DNI196674:DNI196676 DXE196674:DXE196676 EHA196674:EHA196676 EQW196674:EQW196676 FAS196674:FAS196676 FKO196674:FKO196676 FUK196674:FUK196676 GEG196674:GEG196676 GOC196674:GOC196676 GXY196674:GXY196676 HHU196674:HHU196676 HRQ196674:HRQ196676 IBM196674:IBM196676 ILI196674:ILI196676 IVE196674:IVE196676 JFA196674:JFA196676 JOW196674:JOW196676 JYS196674:JYS196676 KIO196674:KIO196676 KSK196674:KSK196676 LCG196674:LCG196676 LMC196674:LMC196676 LVY196674:LVY196676 MFU196674:MFU196676 MPQ196674:MPQ196676 MZM196674:MZM196676 NJI196674:NJI196676 NTE196674:NTE196676 ODA196674:ODA196676 OMW196674:OMW196676 OWS196674:OWS196676 PGO196674:PGO196676 PQK196674:PQK196676 QAG196674:QAG196676 QKC196674:QKC196676 QTY196674:QTY196676 RDU196674:RDU196676 RNQ196674:RNQ196676 RXM196674:RXM196676 SHI196674:SHI196676 SRE196674:SRE196676 TBA196674:TBA196676 TKW196674:TKW196676 TUS196674:TUS196676 UEO196674:UEO196676 UOK196674:UOK196676 UYG196674:UYG196676 VIC196674:VIC196676 VRY196674:VRY196676 WBU196674:WBU196676 WLQ196674:WLQ196676 WVM196674:WVM196676 F262210:F262212 JA262210:JA262212 SW262210:SW262212 ACS262210:ACS262212 AMO262210:AMO262212 AWK262210:AWK262212 BGG262210:BGG262212 BQC262210:BQC262212 BZY262210:BZY262212 CJU262210:CJU262212 CTQ262210:CTQ262212 DDM262210:DDM262212 DNI262210:DNI262212 DXE262210:DXE262212 EHA262210:EHA262212 EQW262210:EQW262212 FAS262210:FAS262212 FKO262210:FKO262212 FUK262210:FUK262212 GEG262210:GEG262212 GOC262210:GOC262212 GXY262210:GXY262212 HHU262210:HHU262212 HRQ262210:HRQ262212 IBM262210:IBM262212 ILI262210:ILI262212 IVE262210:IVE262212 JFA262210:JFA262212 JOW262210:JOW262212 JYS262210:JYS262212 KIO262210:KIO262212 KSK262210:KSK262212 LCG262210:LCG262212 LMC262210:LMC262212 LVY262210:LVY262212 MFU262210:MFU262212 MPQ262210:MPQ262212 MZM262210:MZM262212 NJI262210:NJI262212 NTE262210:NTE262212 ODA262210:ODA262212 OMW262210:OMW262212 OWS262210:OWS262212 PGO262210:PGO262212 PQK262210:PQK262212 QAG262210:QAG262212 QKC262210:QKC262212 QTY262210:QTY262212 RDU262210:RDU262212 RNQ262210:RNQ262212 RXM262210:RXM262212 SHI262210:SHI262212 SRE262210:SRE262212 TBA262210:TBA262212 TKW262210:TKW262212 TUS262210:TUS262212 UEO262210:UEO262212 UOK262210:UOK262212 UYG262210:UYG262212 VIC262210:VIC262212 VRY262210:VRY262212 WBU262210:WBU262212 WLQ262210:WLQ262212 WVM262210:WVM262212 F327746:F327748 JA327746:JA327748 SW327746:SW327748 ACS327746:ACS327748 AMO327746:AMO327748 AWK327746:AWK327748 BGG327746:BGG327748 BQC327746:BQC327748 BZY327746:BZY327748 CJU327746:CJU327748 CTQ327746:CTQ327748 DDM327746:DDM327748 DNI327746:DNI327748 DXE327746:DXE327748 EHA327746:EHA327748 EQW327746:EQW327748 FAS327746:FAS327748 FKO327746:FKO327748 FUK327746:FUK327748 GEG327746:GEG327748 GOC327746:GOC327748 GXY327746:GXY327748 HHU327746:HHU327748 HRQ327746:HRQ327748 IBM327746:IBM327748 ILI327746:ILI327748 IVE327746:IVE327748 JFA327746:JFA327748 JOW327746:JOW327748 JYS327746:JYS327748 KIO327746:KIO327748 KSK327746:KSK327748 LCG327746:LCG327748 LMC327746:LMC327748 LVY327746:LVY327748 MFU327746:MFU327748 MPQ327746:MPQ327748 MZM327746:MZM327748 NJI327746:NJI327748 NTE327746:NTE327748 ODA327746:ODA327748 OMW327746:OMW327748 OWS327746:OWS327748 PGO327746:PGO327748 PQK327746:PQK327748 QAG327746:QAG327748 QKC327746:QKC327748 QTY327746:QTY327748 RDU327746:RDU327748 RNQ327746:RNQ327748 RXM327746:RXM327748 SHI327746:SHI327748 SRE327746:SRE327748 TBA327746:TBA327748 TKW327746:TKW327748 TUS327746:TUS327748 UEO327746:UEO327748 UOK327746:UOK327748 UYG327746:UYG327748 VIC327746:VIC327748 VRY327746:VRY327748 WBU327746:WBU327748 WLQ327746:WLQ327748 WVM327746:WVM327748 F393282:F393284 JA393282:JA393284 SW393282:SW393284 ACS393282:ACS393284 AMO393282:AMO393284 AWK393282:AWK393284 BGG393282:BGG393284 BQC393282:BQC393284 BZY393282:BZY393284 CJU393282:CJU393284 CTQ393282:CTQ393284 DDM393282:DDM393284 DNI393282:DNI393284 DXE393282:DXE393284 EHA393282:EHA393284 EQW393282:EQW393284 FAS393282:FAS393284 FKO393282:FKO393284 FUK393282:FUK393284 GEG393282:GEG393284 GOC393282:GOC393284 GXY393282:GXY393284 HHU393282:HHU393284 HRQ393282:HRQ393284 IBM393282:IBM393284 ILI393282:ILI393284 IVE393282:IVE393284 JFA393282:JFA393284 JOW393282:JOW393284 JYS393282:JYS393284 KIO393282:KIO393284 KSK393282:KSK393284 LCG393282:LCG393284 LMC393282:LMC393284 LVY393282:LVY393284 MFU393282:MFU393284 MPQ393282:MPQ393284 MZM393282:MZM393284 NJI393282:NJI393284 NTE393282:NTE393284 ODA393282:ODA393284 OMW393282:OMW393284 OWS393282:OWS393284 PGO393282:PGO393284 PQK393282:PQK393284 QAG393282:QAG393284 QKC393282:QKC393284 QTY393282:QTY393284 RDU393282:RDU393284 RNQ393282:RNQ393284 RXM393282:RXM393284 SHI393282:SHI393284 SRE393282:SRE393284 TBA393282:TBA393284 TKW393282:TKW393284 TUS393282:TUS393284 UEO393282:UEO393284 UOK393282:UOK393284 UYG393282:UYG393284 VIC393282:VIC393284 VRY393282:VRY393284 WBU393282:WBU393284 WLQ393282:WLQ393284 WVM393282:WVM393284 F458818:F458820 JA458818:JA458820 SW458818:SW458820 ACS458818:ACS458820 AMO458818:AMO458820 AWK458818:AWK458820 BGG458818:BGG458820 BQC458818:BQC458820 BZY458818:BZY458820 CJU458818:CJU458820 CTQ458818:CTQ458820 DDM458818:DDM458820 DNI458818:DNI458820 DXE458818:DXE458820 EHA458818:EHA458820 EQW458818:EQW458820 FAS458818:FAS458820 FKO458818:FKO458820 FUK458818:FUK458820 GEG458818:GEG458820 GOC458818:GOC458820 GXY458818:GXY458820 HHU458818:HHU458820 HRQ458818:HRQ458820 IBM458818:IBM458820 ILI458818:ILI458820 IVE458818:IVE458820 JFA458818:JFA458820 JOW458818:JOW458820 JYS458818:JYS458820 KIO458818:KIO458820 KSK458818:KSK458820 LCG458818:LCG458820 LMC458818:LMC458820 LVY458818:LVY458820 MFU458818:MFU458820 MPQ458818:MPQ458820 MZM458818:MZM458820 NJI458818:NJI458820 NTE458818:NTE458820 ODA458818:ODA458820 OMW458818:OMW458820 OWS458818:OWS458820 PGO458818:PGO458820 PQK458818:PQK458820 QAG458818:QAG458820 QKC458818:QKC458820 QTY458818:QTY458820 RDU458818:RDU458820 RNQ458818:RNQ458820 RXM458818:RXM458820 SHI458818:SHI458820 SRE458818:SRE458820 TBA458818:TBA458820 TKW458818:TKW458820 TUS458818:TUS458820 UEO458818:UEO458820 UOK458818:UOK458820 UYG458818:UYG458820 VIC458818:VIC458820 VRY458818:VRY458820 WBU458818:WBU458820 WLQ458818:WLQ458820 WVM458818:WVM458820 F524354:F524356 JA524354:JA524356 SW524354:SW524356 ACS524354:ACS524356 AMO524354:AMO524356 AWK524354:AWK524356 BGG524354:BGG524356 BQC524354:BQC524356 BZY524354:BZY524356 CJU524354:CJU524356 CTQ524354:CTQ524356 DDM524354:DDM524356 DNI524354:DNI524356 DXE524354:DXE524356 EHA524354:EHA524356 EQW524354:EQW524356 FAS524354:FAS524356 FKO524354:FKO524356 FUK524354:FUK524356 GEG524354:GEG524356 GOC524354:GOC524356 GXY524354:GXY524356 HHU524354:HHU524356 HRQ524354:HRQ524356 IBM524354:IBM524356 ILI524354:ILI524356 IVE524354:IVE524356 JFA524354:JFA524356 JOW524354:JOW524356 JYS524354:JYS524356 KIO524354:KIO524356 KSK524354:KSK524356 LCG524354:LCG524356 LMC524354:LMC524356 LVY524354:LVY524356 MFU524354:MFU524356 MPQ524354:MPQ524356 MZM524354:MZM524356 NJI524354:NJI524356 NTE524354:NTE524356 ODA524354:ODA524356 OMW524354:OMW524356 OWS524354:OWS524356 PGO524354:PGO524356 PQK524354:PQK524356 QAG524354:QAG524356 QKC524354:QKC524356 QTY524354:QTY524356 RDU524354:RDU524356 RNQ524354:RNQ524356 RXM524354:RXM524356 SHI524354:SHI524356 SRE524354:SRE524356 TBA524354:TBA524356 TKW524354:TKW524356 TUS524354:TUS524356 UEO524354:UEO524356 UOK524354:UOK524356 UYG524354:UYG524356 VIC524354:VIC524356 VRY524354:VRY524356 WBU524354:WBU524356 WLQ524354:WLQ524356 WVM524354:WVM524356 F589890:F589892 JA589890:JA589892 SW589890:SW589892 ACS589890:ACS589892 AMO589890:AMO589892 AWK589890:AWK589892 BGG589890:BGG589892 BQC589890:BQC589892 BZY589890:BZY589892 CJU589890:CJU589892 CTQ589890:CTQ589892 DDM589890:DDM589892 DNI589890:DNI589892 DXE589890:DXE589892 EHA589890:EHA589892 EQW589890:EQW589892 FAS589890:FAS589892 FKO589890:FKO589892 FUK589890:FUK589892 GEG589890:GEG589892 GOC589890:GOC589892 GXY589890:GXY589892 HHU589890:HHU589892 HRQ589890:HRQ589892 IBM589890:IBM589892 ILI589890:ILI589892 IVE589890:IVE589892 JFA589890:JFA589892 JOW589890:JOW589892 JYS589890:JYS589892 KIO589890:KIO589892 KSK589890:KSK589892 LCG589890:LCG589892 LMC589890:LMC589892 LVY589890:LVY589892 MFU589890:MFU589892 MPQ589890:MPQ589892 MZM589890:MZM589892 NJI589890:NJI589892 NTE589890:NTE589892 ODA589890:ODA589892 OMW589890:OMW589892 OWS589890:OWS589892 PGO589890:PGO589892 PQK589890:PQK589892 QAG589890:QAG589892 QKC589890:QKC589892 QTY589890:QTY589892 RDU589890:RDU589892 RNQ589890:RNQ589892 RXM589890:RXM589892 SHI589890:SHI589892 SRE589890:SRE589892 TBA589890:TBA589892 TKW589890:TKW589892 TUS589890:TUS589892 UEO589890:UEO589892 UOK589890:UOK589892 UYG589890:UYG589892 VIC589890:VIC589892 VRY589890:VRY589892 WBU589890:WBU589892 WLQ589890:WLQ589892 WVM589890:WVM589892 F655426:F655428 JA655426:JA655428 SW655426:SW655428 ACS655426:ACS655428 AMO655426:AMO655428 AWK655426:AWK655428 BGG655426:BGG655428 BQC655426:BQC655428 BZY655426:BZY655428 CJU655426:CJU655428 CTQ655426:CTQ655428 DDM655426:DDM655428 DNI655426:DNI655428 DXE655426:DXE655428 EHA655426:EHA655428 EQW655426:EQW655428 FAS655426:FAS655428 FKO655426:FKO655428 FUK655426:FUK655428 GEG655426:GEG655428 GOC655426:GOC655428 GXY655426:GXY655428 HHU655426:HHU655428 HRQ655426:HRQ655428 IBM655426:IBM655428 ILI655426:ILI655428 IVE655426:IVE655428 JFA655426:JFA655428 JOW655426:JOW655428 JYS655426:JYS655428 KIO655426:KIO655428 KSK655426:KSK655428 LCG655426:LCG655428 LMC655426:LMC655428 LVY655426:LVY655428 MFU655426:MFU655428 MPQ655426:MPQ655428 MZM655426:MZM655428 NJI655426:NJI655428 NTE655426:NTE655428 ODA655426:ODA655428 OMW655426:OMW655428 OWS655426:OWS655428 PGO655426:PGO655428 PQK655426:PQK655428 QAG655426:QAG655428 QKC655426:QKC655428 QTY655426:QTY655428 RDU655426:RDU655428 RNQ655426:RNQ655428 RXM655426:RXM655428 SHI655426:SHI655428 SRE655426:SRE655428 TBA655426:TBA655428 TKW655426:TKW655428 TUS655426:TUS655428 UEO655426:UEO655428 UOK655426:UOK655428 UYG655426:UYG655428 VIC655426:VIC655428 VRY655426:VRY655428 WBU655426:WBU655428 WLQ655426:WLQ655428 WVM655426:WVM655428 F720962:F720964 JA720962:JA720964 SW720962:SW720964 ACS720962:ACS720964 AMO720962:AMO720964 AWK720962:AWK720964 BGG720962:BGG720964 BQC720962:BQC720964 BZY720962:BZY720964 CJU720962:CJU720964 CTQ720962:CTQ720964 DDM720962:DDM720964 DNI720962:DNI720964 DXE720962:DXE720964 EHA720962:EHA720964 EQW720962:EQW720964 FAS720962:FAS720964 FKO720962:FKO720964 FUK720962:FUK720964 GEG720962:GEG720964 GOC720962:GOC720964 GXY720962:GXY720964 HHU720962:HHU720964 HRQ720962:HRQ720964 IBM720962:IBM720964 ILI720962:ILI720964 IVE720962:IVE720964 JFA720962:JFA720964 JOW720962:JOW720964 JYS720962:JYS720964 KIO720962:KIO720964 KSK720962:KSK720964 LCG720962:LCG720964 LMC720962:LMC720964 LVY720962:LVY720964 MFU720962:MFU720964 MPQ720962:MPQ720964 MZM720962:MZM720964 NJI720962:NJI720964 NTE720962:NTE720964 ODA720962:ODA720964 OMW720962:OMW720964 OWS720962:OWS720964 PGO720962:PGO720964 PQK720962:PQK720964 QAG720962:QAG720964 QKC720962:QKC720964 QTY720962:QTY720964 RDU720962:RDU720964 RNQ720962:RNQ720964 RXM720962:RXM720964 SHI720962:SHI720964 SRE720962:SRE720964 TBA720962:TBA720964 TKW720962:TKW720964 TUS720962:TUS720964 UEO720962:UEO720964 UOK720962:UOK720964 UYG720962:UYG720964 VIC720962:VIC720964 VRY720962:VRY720964 WBU720962:WBU720964 WLQ720962:WLQ720964 WVM720962:WVM720964 F786498:F786500 JA786498:JA786500 SW786498:SW786500 ACS786498:ACS786500 AMO786498:AMO786500 AWK786498:AWK786500 BGG786498:BGG786500 BQC786498:BQC786500 BZY786498:BZY786500 CJU786498:CJU786500 CTQ786498:CTQ786500 DDM786498:DDM786500 DNI786498:DNI786500 DXE786498:DXE786500 EHA786498:EHA786500 EQW786498:EQW786500 FAS786498:FAS786500 FKO786498:FKO786500 FUK786498:FUK786500 GEG786498:GEG786500 GOC786498:GOC786500 GXY786498:GXY786500 HHU786498:HHU786500 HRQ786498:HRQ786500 IBM786498:IBM786500 ILI786498:ILI786500 IVE786498:IVE786500 JFA786498:JFA786500 JOW786498:JOW786500 JYS786498:JYS786500 KIO786498:KIO786500 KSK786498:KSK786500 LCG786498:LCG786500 LMC786498:LMC786500 LVY786498:LVY786500 MFU786498:MFU786500 MPQ786498:MPQ786500 MZM786498:MZM786500 NJI786498:NJI786500 NTE786498:NTE786500 ODA786498:ODA786500 OMW786498:OMW786500 OWS786498:OWS786500 PGO786498:PGO786500 PQK786498:PQK786500 QAG786498:QAG786500 QKC786498:QKC786500 QTY786498:QTY786500 RDU786498:RDU786500 RNQ786498:RNQ786500 RXM786498:RXM786500 SHI786498:SHI786500 SRE786498:SRE786500 TBA786498:TBA786500 TKW786498:TKW786500 TUS786498:TUS786500 UEO786498:UEO786500 UOK786498:UOK786500 UYG786498:UYG786500 VIC786498:VIC786500 VRY786498:VRY786500 WBU786498:WBU786500 WLQ786498:WLQ786500 WVM786498:WVM786500 F852034:F852036 JA852034:JA852036 SW852034:SW852036 ACS852034:ACS852036 AMO852034:AMO852036 AWK852034:AWK852036 BGG852034:BGG852036 BQC852034:BQC852036 BZY852034:BZY852036 CJU852034:CJU852036 CTQ852034:CTQ852036 DDM852034:DDM852036 DNI852034:DNI852036 DXE852034:DXE852036 EHA852034:EHA852036 EQW852034:EQW852036 FAS852034:FAS852036 FKO852034:FKO852036 FUK852034:FUK852036 GEG852034:GEG852036 GOC852034:GOC852036 GXY852034:GXY852036 HHU852034:HHU852036 HRQ852034:HRQ852036 IBM852034:IBM852036 ILI852034:ILI852036 IVE852034:IVE852036 JFA852034:JFA852036 JOW852034:JOW852036 JYS852034:JYS852036 KIO852034:KIO852036 KSK852034:KSK852036 LCG852034:LCG852036 LMC852034:LMC852036 LVY852034:LVY852036 MFU852034:MFU852036 MPQ852034:MPQ852036 MZM852034:MZM852036 NJI852034:NJI852036 NTE852034:NTE852036 ODA852034:ODA852036 OMW852034:OMW852036 OWS852034:OWS852036 PGO852034:PGO852036 PQK852034:PQK852036 QAG852034:QAG852036 QKC852034:QKC852036 QTY852034:QTY852036 RDU852034:RDU852036 RNQ852034:RNQ852036 RXM852034:RXM852036 SHI852034:SHI852036 SRE852034:SRE852036 TBA852034:TBA852036 TKW852034:TKW852036 TUS852034:TUS852036 UEO852034:UEO852036 UOK852034:UOK852036 UYG852034:UYG852036 VIC852034:VIC852036 VRY852034:VRY852036 WBU852034:WBU852036 WLQ852034:WLQ852036 WVM852034:WVM852036 F917570:F917572 JA917570:JA917572 SW917570:SW917572 ACS917570:ACS917572 AMO917570:AMO917572 AWK917570:AWK917572 BGG917570:BGG917572 BQC917570:BQC917572 BZY917570:BZY917572 CJU917570:CJU917572 CTQ917570:CTQ917572 DDM917570:DDM917572 DNI917570:DNI917572 DXE917570:DXE917572 EHA917570:EHA917572 EQW917570:EQW917572 FAS917570:FAS917572 FKO917570:FKO917572 FUK917570:FUK917572 GEG917570:GEG917572 GOC917570:GOC917572 GXY917570:GXY917572 HHU917570:HHU917572 HRQ917570:HRQ917572 IBM917570:IBM917572 ILI917570:ILI917572 IVE917570:IVE917572 JFA917570:JFA917572 JOW917570:JOW917572 JYS917570:JYS917572 KIO917570:KIO917572 KSK917570:KSK917572 LCG917570:LCG917572 LMC917570:LMC917572 LVY917570:LVY917572 MFU917570:MFU917572 MPQ917570:MPQ917572 MZM917570:MZM917572 NJI917570:NJI917572 NTE917570:NTE917572 ODA917570:ODA917572 OMW917570:OMW917572 OWS917570:OWS917572 PGO917570:PGO917572 PQK917570:PQK917572 QAG917570:QAG917572 QKC917570:QKC917572 QTY917570:QTY917572 RDU917570:RDU917572 RNQ917570:RNQ917572 RXM917570:RXM917572 SHI917570:SHI917572 SRE917570:SRE917572 TBA917570:TBA917572 TKW917570:TKW917572 TUS917570:TUS917572 UEO917570:UEO917572 UOK917570:UOK917572 UYG917570:UYG917572 VIC917570:VIC917572 VRY917570:VRY917572 WBU917570:WBU917572 WLQ917570:WLQ917572 WVM917570:WVM917572 F983106:F983108 JA983106:JA983108 SW983106:SW983108 ACS983106:ACS983108 AMO983106:AMO983108 AWK983106:AWK983108 BGG983106:BGG983108 BQC983106:BQC983108 BZY983106:BZY983108 CJU983106:CJU983108 CTQ983106:CTQ983108 DDM983106:DDM983108 DNI983106:DNI983108 DXE983106:DXE983108 EHA983106:EHA983108 EQW983106:EQW983108 FAS983106:FAS983108 FKO983106:FKO983108 FUK983106:FUK983108 GEG983106:GEG983108 GOC983106:GOC983108 GXY983106:GXY983108 HHU983106:HHU983108 HRQ983106:HRQ983108 IBM983106:IBM983108 ILI983106:ILI983108 IVE983106:IVE983108 JFA983106:JFA983108 JOW983106:JOW983108 JYS983106:JYS983108 KIO983106:KIO983108 KSK983106:KSK983108 LCG983106:LCG983108 LMC983106:LMC983108 LVY983106:LVY983108 MFU983106:MFU983108 MPQ983106:MPQ983108 MZM983106:MZM983108 NJI983106:NJI983108 NTE983106:NTE983108 ODA983106:ODA983108 OMW983106:OMW983108 OWS983106:OWS983108 PGO983106:PGO983108 PQK983106:PQK983108 QAG983106:QAG983108 QKC983106:QKC983108 QTY983106:QTY983108 RDU983106:RDU983108 RNQ983106:RNQ983108 RXM983106:RXM983108 SHI983106:SHI983108 SRE983106:SRE983108 TBA983106:TBA983108 TKW983106:TKW983108 TUS983106:TUS983108 UEO983106:UEO983108 UOK983106:UOK983108 UYG983106:UYG983108 VIC983106:VIC983108 VRY983106:VRY983108 WBU983106:WBU983108 WLQ983106:WLQ983108 WVM983106:WVM983108 F71:F76 JA71:JA76 SW71:SW76 ACS71:ACS76 AMO71:AMO76 AWK71:AWK76 BGG71:BGG76 BQC71:BQC76 BZY71:BZY76 CJU71:CJU76 CTQ71:CTQ76 DDM71:DDM76 DNI71:DNI76 DXE71:DXE76 EHA71:EHA76 EQW71:EQW76 FAS71:FAS76 FKO71:FKO76 FUK71:FUK76 GEG71:GEG76 GOC71:GOC76 GXY71:GXY76 HHU71:HHU76 HRQ71:HRQ76 IBM71:IBM76 ILI71:ILI76 IVE71:IVE76 JFA71:JFA76 JOW71:JOW76 JYS71:JYS76 KIO71:KIO76 KSK71:KSK76 LCG71:LCG76 LMC71:LMC76 LVY71:LVY76 MFU71:MFU76 MPQ71:MPQ76 MZM71:MZM76 NJI71:NJI76 NTE71:NTE76 ODA71:ODA76 OMW71:OMW76 OWS71:OWS76 PGO71:PGO76 PQK71:PQK76 QAG71:QAG76 QKC71:QKC76 QTY71:QTY76 RDU71:RDU76 RNQ71:RNQ76 RXM71:RXM76 SHI71:SHI76 SRE71:SRE76 TBA71:TBA76 TKW71:TKW76 TUS71:TUS76 UEO71:UEO76 UOK71:UOK76 UYG71:UYG76 VIC71:VIC76 VRY71:VRY76 WBU71:WBU76 WLQ71:WLQ76 WVM71:WVM76 F65607:F65612 JA65607:JA65612 SW65607:SW65612 ACS65607:ACS65612 AMO65607:AMO65612 AWK65607:AWK65612 BGG65607:BGG65612 BQC65607:BQC65612 BZY65607:BZY65612 CJU65607:CJU65612 CTQ65607:CTQ65612 DDM65607:DDM65612 DNI65607:DNI65612 DXE65607:DXE65612 EHA65607:EHA65612 EQW65607:EQW65612 FAS65607:FAS65612 FKO65607:FKO65612 FUK65607:FUK65612 GEG65607:GEG65612 GOC65607:GOC65612 GXY65607:GXY65612 HHU65607:HHU65612 HRQ65607:HRQ65612 IBM65607:IBM65612 ILI65607:ILI65612 IVE65607:IVE65612 JFA65607:JFA65612 JOW65607:JOW65612 JYS65607:JYS65612 KIO65607:KIO65612 KSK65607:KSK65612 LCG65607:LCG65612 LMC65607:LMC65612 LVY65607:LVY65612 MFU65607:MFU65612 MPQ65607:MPQ65612 MZM65607:MZM65612 NJI65607:NJI65612 NTE65607:NTE65612 ODA65607:ODA65612 OMW65607:OMW65612 OWS65607:OWS65612 PGO65607:PGO65612 PQK65607:PQK65612 QAG65607:QAG65612 QKC65607:QKC65612 QTY65607:QTY65612 RDU65607:RDU65612 RNQ65607:RNQ65612 RXM65607:RXM65612 SHI65607:SHI65612 SRE65607:SRE65612 TBA65607:TBA65612 TKW65607:TKW65612 TUS65607:TUS65612 UEO65607:UEO65612 UOK65607:UOK65612 UYG65607:UYG65612 VIC65607:VIC65612 VRY65607:VRY65612 WBU65607:WBU65612 WLQ65607:WLQ65612 WVM65607:WVM65612 F131143:F131148 JA131143:JA131148 SW131143:SW131148 ACS131143:ACS131148 AMO131143:AMO131148 AWK131143:AWK131148 BGG131143:BGG131148 BQC131143:BQC131148 BZY131143:BZY131148 CJU131143:CJU131148 CTQ131143:CTQ131148 DDM131143:DDM131148 DNI131143:DNI131148 DXE131143:DXE131148 EHA131143:EHA131148 EQW131143:EQW131148 FAS131143:FAS131148 FKO131143:FKO131148 FUK131143:FUK131148 GEG131143:GEG131148 GOC131143:GOC131148 GXY131143:GXY131148 HHU131143:HHU131148 HRQ131143:HRQ131148 IBM131143:IBM131148 ILI131143:ILI131148 IVE131143:IVE131148 JFA131143:JFA131148 JOW131143:JOW131148 JYS131143:JYS131148 KIO131143:KIO131148 KSK131143:KSK131148 LCG131143:LCG131148 LMC131143:LMC131148 LVY131143:LVY131148 MFU131143:MFU131148 MPQ131143:MPQ131148 MZM131143:MZM131148 NJI131143:NJI131148 NTE131143:NTE131148 ODA131143:ODA131148 OMW131143:OMW131148 OWS131143:OWS131148 PGO131143:PGO131148 PQK131143:PQK131148 QAG131143:QAG131148 QKC131143:QKC131148 QTY131143:QTY131148 RDU131143:RDU131148 RNQ131143:RNQ131148 RXM131143:RXM131148 SHI131143:SHI131148 SRE131143:SRE131148 TBA131143:TBA131148 TKW131143:TKW131148 TUS131143:TUS131148 UEO131143:UEO131148 UOK131143:UOK131148 UYG131143:UYG131148 VIC131143:VIC131148 VRY131143:VRY131148 WBU131143:WBU131148 WLQ131143:WLQ131148 WVM131143:WVM131148 F196679:F196684 JA196679:JA196684 SW196679:SW196684 ACS196679:ACS196684 AMO196679:AMO196684 AWK196679:AWK196684 BGG196679:BGG196684 BQC196679:BQC196684 BZY196679:BZY196684 CJU196679:CJU196684 CTQ196679:CTQ196684 DDM196679:DDM196684 DNI196679:DNI196684 DXE196679:DXE196684 EHA196679:EHA196684 EQW196679:EQW196684 FAS196679:FAS196684 FKO196679:FKO196684 FUK196679:FUK196684 GEG196679:GEG196684 GOC196679:GOC196684 GXY196679:GXY196684 HHU196679:HHU196684 HRQ196679:HRQ196684 IBM196679:IBM196684 ILI196679:ILI196684 IVE196679:IVE196684 JFA196679:JFA196684 JOW196679:JOW196684 JYS196679:JYS196684 KIO196679:KIO196684 KSK196679:KSK196684 LCG196679:LCG196684 LMC196679:LMC196684 LVY196679:LVY196684 MFU196679:MFU196684 MPQ196679:MPQ196684 MZM196679:MZM196684 NJI196679:NJI196684 NTE196679:NTE196684 ODA196679:ODA196684 OMW196679:OMW196684 OWS196679:OWS196684 PGO196679:PGO196684 PQK196679:PQK196684 QAG196679:QAG196684 QKC196679:QKC196684 QTY196679:QTY196684 RDU196679:RDU196684 RNQ196679:RNQ196684 RXM196679:RXM196684 SHI196679:SHI196684 SRE196679:SRE196684 TBA196679:TBA196684 TKW196679:TKW196684 TUS196679:TUS196684 UEO196679:UEO196684 UOK196679:UOK196684 UYG196679:UYG196684 VIC196679:VIC196684 VRY196679:VRY196684 WBU196679:WBU196684 WLQ196679:WLQ196684 WVM196679:WVM196684 F262215:F262220 JA262215:JA262220 SW262215:SW262220 ACS262215:ACS262220 AMO262215:AMO262220 AWK262215:AWK262220 BGG262215:BGG262220 BQC262215:BQC262220 BZY262215:BZY262220 CJU262215:CJU262220 CTQ262215:CTQ262220 DDM262215:DDM262220 DNI262215:DNI262220 DXE262215:DXE262220 EHA262215:EHA262220 EQW262215:EQW262220 FAS262215:FAS262220 FKO262215:FKO262220 FUK262215:FUK262220 GEG262215:GEG262220 GOC262215:GOC262220 GXY262215:GXY262220 HHU262215:HHU262220 HRQ262215:HRQ262220 IBM262215:IBM262220 ILI262215:ILI262220 IVE262215:IVE262220 JFA262215:JFA262220 JOW262215:JOW262220 JYS262215:JYS262220 KIO262215:KIO262220 KSK262215:KSK262220 LCG262215:LCG262220 LMC262215:LMC262220 LVY262215:LVY262220 MFU262215:MFU262220 MPQ262215:MPQ262220 MZM262215:MZM262220 NJI262215:NJI262220 NTE262215:NTE262220 ODA262215:ODA262220 OMW262215:OMW262220 OWS262215:OWS262220 PGO262215:PGO262220 PQK262215:PQK262220 QAG262215:QAG262220 QKC262215:QKC262220 QTY262215:QTY262220 RDU262215:RDU262220 RNQ262215:RNQ262220 RXM262215:RXM262220 SHI262215:SHI262220 SRE262215:SRE262220 TBA262215:TBA262220 TKW262215:TKW262220 TUS262215:TUS262220 UEO262215:UEO262220 UOK262215:UOK262220 UYG262215:UYG262220 VIC262215:VIC262220 VRY262215:VRY262220 WBU262215:WBU262220 WLQ262215:WLQ262220 WVM262215:WVM262220 F327751:F327756 JA327751:JA327756 SW327751:SW327756 ACS327751:ACS327756 AMO327751:AMO327756 AWK327751:AWK327756 BGG327751:BGG327756 BQC327751:BQC327756 BZY327751:BZY327756 CJU327751:CJU327756 CTQ327751:CTQ327756 DDM327751:DDM327756 DNI327751:DNI327756 DXE327751:DXE327756 EHA327751:EHA327756 EQW327751:EQW327756 FAS327751:FAS327756 FKO327751:FKO327756 FUK327751:FUK327756 GEG327751:GEG327756 GOC327751:GOC327756 GXY327751:GXY327756 HHU327751:HHU327756 HRQ327751:HRQ327756 IBM327751:IBM327756 ILI327751:ILI327756 IVE327751:IVE327756 JFA327751:JFA327756 JOW327751:JOW327756 JYS327751:JYS327756 KIO327751:KIO327756 KSK327751:KSK327756 LCG327751:LCG327756 LMC327751:LMC327756 LVY327751:LVY327756 MFU327751:MFU327756 MPQ327751:MPQ327756 MZM327751:MZM327756 NJI327751:NJI327756 NTE327751:NTE327756 ODA327751:ODA327756 OMW327751:OMW327756 OWS327751:OWS327756 PGO327751:PGO327756 PQK327751:PQK327756 QAG327751:QAG327756 QKC327751:QKC327756 QTY327751:QTY327756 RDU327751:RDU327756 RNQ327751:RNQ327756 RXM327751:RXM327756 SHI327751:SHI327756 SRE327751:SRE327756 TBA327751:TBA327756 TKW327751:TKW327756 TUS327751:TUS327756 UEO327751:UEO327756 UOK327751:UOK327756 UYG327751:UYG327756 VIC327751:VIC327756 VRY327751:VRY327756 WBU327751:WBU327756 WLQ327751:WLQ327756 WVM327751:WVM327756 F393287:F393292 JA393287:JA393292 SW393287:SW393292 ACS393287:ACS393292 AMO393287:AMO393292 AWK393287:AWK393292 BGG393287:BGG393292 BQC393287:BQC393292 BZY393287:BZY393292 CJU393287:CJU393292 CTQ393287:CTQ393292 DDM393287:DDM393292 DNI393287:DNI393292 DXE393287:DXE393292 EHA393287:EHA393292 EQW393287:EQW393292 FAS393287:FAS393292 FKO393287:FKO393292 FUK393287:FUK393292 GEG393287:GEG393292 GOC393287:GOC393292 GXY393287:GXY393292 HHU393287:HHU393292 HRQ393287:HRQ393292 IBM393287:IBM393292 ILI393287:ILI393292 IVE393287:IVE393292 JFA393287:JFA393292 JOW393287:JOW393292 JYS393287:JYS393292 KIO393287:KIO393292 KSK393287:KSK393292 LCG393287:LCG393292 LMC393287:LMC393292 LVY393287:LVY393292 MFU393287:MFU393292 MPQ393287:MPQ393292 MZM393287:MZM393292 NJI393287:NJI393292 NTE393287:NTE393292 ODA393287:ODA393292 OMW393287:OMW393292 OWS393287:OWS393292 PGO393287:PGO393292 PQK393287:PQK393292 QAG393287:QAG393292 QKC393287:QKC393292 QTY393287:QTY393292 RDU393287:RDU393292 RNQ393287:RNQ393292 RXM393287:RXM393292 SHI393287:SHI393292 SRE393287:SRE393292 TBA393287:TBA393292 TKW393287:TKW393292 TUS393287:TUS393292 UEO393287:UEO393292 UOK393287:UOK393292 UYG393287:UYG393292 VIC393287:VIC393292 VRY393287:VRY393292 WBU393287:WBU393292 WLQ393287:WLQ393292 WVM393287:WVM393292 F458823:F458828 JA458823:JA458828 SW458823:SW458828 ACS458823:ACS458828 AMO458823:AMO458828 AWK458823:AWK458828 BGG458823:BGG458828 BQC458823:BQC458828 BZY458823:BZY458828 CJU458823:CJU458828 CTQ458823:CTQ458828 DDM458823:DDM458828 DNI458823:DNI458828 DXE458823:DXE458828 EHA458823:EHA458828 EQW458823:EQW458828 FAS458823:FAS458828 FKO458823:FKO458828 FUK458823:FUK458828 GEG458823:GEG458828 GOC458823:GOC458828 GXY458823:GXY458828 HHU458823:HHU458828 HRQ458823:HRQ458828 IBM458823:IBM458828 ILI458823:ILI458828 IVE458823:IVE458828 JFA458823:JFA458828 JOW458823:JOW458828 JYS458823:JYS458828 KIO458823:KIO458828 KSK458823:KSK458828 LCG458823:LCG458828 LMC458823:LMC458828 LVY458823:LVY458828 MFU458823:MFU458828 MPQ458823:MPQ458828 MZM458823:MZM458828 NJI458823:NJI458828 NTE458823:NTE458828 ODA458823:ODA458828 OMW458823:OMW458828 OWS458823:OWS458828 PGO458823:PGO458828 PQK458823:PQK458828 QAG458823:QAG458828 QKC458823:QKC458828 QTY458823:QTY458828 RDU458823:RDU458828 RNQ458823:RNQ458828 RXM458823:RXM458828 SHI458823:SHI458828 SRE458823:SRE458828 TBA458823:TBA458828 TKW458823:TKW458828 TUS458823:TUS458828 UEO458823:UEO458828 UOK458823:UOK458828 UYG458823:UYG458828 VIC458823:VIC458828 VRY458823:VRY458828 WBU458823:WBU458828 WLQ458823:WLQ458828 WVM458823:WVM458828 F524359:F524364 JA524359:JA524364 SW524359:SW524364 ACS524359:ACS524364 AMO524359:AMO524364 AWK524359:AWK524364 BGG524359:BGG524364 BQC524359:BQC524364 BZY524359:BZY524364 CJU524359:CJU524364 CTQ524359:CTQ524364 DDM524359:DDM524364 DNI524359:DNI524364 DXE524359:DXE524364 EHA524359:EHA524364 EQW524359:EQW524364 FAS524359:FAS524364 FKO524359:FKO524364 FUK524359:FUK524364 GEG524359:GEG524364 GOC524359:GOC524364 GXY524359:GXY524364 HHU524359:HHU524364 HRQ524359:HRQ524364 IBM524359:IBM524364 ILI524359:ILI524364 IVE524359:IVE524364 JFA524359:JFA524364 JOW524359:JOW524364 JYS524359:JYS524364 KIO524359:KIO524364 KSK524359:KSK524364 LCG524359:LCG524364 LMC524359:LMC524364 LVY524359:LVY524364 MFU524359:MFU524364 MPQ524359:MPQ524364 MZM524359:MZM524364 NJI524359:NJI524364 NTE524359:NTE524364 ODA524359:ODA524364 OMW524359:OMW524364 OWS524359:OWS524364 PGO524359:PGO524364 PQK524359:PQK524364 QAG524359:QAG524364 QKC524359:QKC524364 QTY524359:QTY524364 RDU524359:RDU524364 RNQ524359:RNQ524364 RXM524359:RXM524364 SHI524359:SHI524364 SRE524359:SRE524364 TBA524359:TBA524364 TKW524359:TKW524364 TUS524359:TUS524364 UEO524359:UEO524364 UOK524359:UOK524364 UYG524359:UYG524364 VIC524359:VIC524364 VRY524359:VRY524364 WBU524359:WBU524364 WLQ524359:WLQ524364 WVM524359:WVM524364 F589895:F589900 JA589895:JA589900 SW589895:SW589900 ACS589895:ACS589900 AMO589895:AMO589900 AWK589895:AWK589900 BGG589895:BGG589900 BQC589895:BQC589900 BZY589895:BZY589900 CJU589895:CJU589900 CTQ589895:CTQ589900 DDM589895:DDM589900 DNI589895:DNI589900 DXE589895:DXE589900 EHA589895:EHA589900 EQW589895:EQW589900 FAS589895:FAS589900 FKO589895:FKO589900 FUK589895:FUK589900 GEG589895:GEG589900 GOC589895:GOC589900 GXY589895:GXY589900 HHU589895:HHU589900 HRQ589895:HRQ589900 IBM589895:IBM589900 ILI589895:ILI589900 IVE589895:IVE589900 JFA589895:JFA589900 JOW589895:JOW589900 JYS589895:JYS589900 KIO589895:KIO589900 KSK589895:KSK589900 LCG589895:LCG589900 LMC589895:LMC589900 LVY589895:LVY589900 MFU589895:MFU589900 MPQ589895:MPQ589900 MZM589895:MZM589900 NJI589895:NJI589900 NTE589895:NTE589900 ODA589895:ODA589900 OMW589895:OMW589900 OWS589895:OWS589900 PGO589895:PGO589900 PQK589895:PQK589900 QAG589895:QAG589900 QKC589895:QKC589900 QTY589895:QTY589900 RDU589895:RDU589900 RNQ589895:RNQ589900 RXM589895:RXM589900 SHI589895:SHI589900 SRE589895:SRE589900 TBA589895:TBA589900 TKW589895:TKW589900 TUS589895:TUS589900 UEO589895:UEO589900 UOK589895:UOK589900 UYG589895:UYG589900 VIC589895:VIC589900 VRY589895:VRY589900 WBU589895:WBU589900 WLQ589895:WLQ589900 WVM589895:WVM589900 F655431:F655436 JA655431:JA655436 SW655431:SW655436 ACS655431:ACS655436 AMO655431:AMO655436 AWK655431:AWK655436 BGG655431:BGG655436 BQC655431:BQC655436 BZY655431:BZY655436 CJU655431:CJU655436 CTQ655431:CTQ655436 DDM655431:DDM655436 DNI655431:DNI655436 DXE655431:DXE655436 EHA655431:EHA655436 EQW655431:EQW655436 FAS655431:FAS655436 FKO655431:FKO655436 FUK655431:FUK655436 GEG655431:GEG655436 GOC655431:GOC655436 GXY655431:GXY655436 HHU655431:HHU655436 HRQ655431:HRQ655436 IBM655431:IBM655436 ILI655431:ILI655436 IVE655431:IVE655436 JFA655431:JFA655436 JOW655431:JOW655436 JYS655431:JYS655436 KIO655431:KIO655436 KSK655431:KSK655436 LCG655431:LCG655436 LMC655431:LMC655436 LVY655431:LVY655436 MFU655431:MFU655436 MPQ655431:MPQ655436 MZM655431:MZM655436 NJI655431:NJI655436 NTE655431:NTE655436 ODA655431:ODA655436 OMW655431:OMW655436 OWS655431:OWS655436 PGO655431:PGO655436 PQK655431:PQK655436 QAG655431:QAG655436 QKC655431:QKC655436 QTY655431:QTY655436 RDU655431:RDU655436 RNQ655431:RNQ655436 RXM655431:RXM655436 SHI655431:SHI655436 SRE655431:SRE655436 TBA655431:TBA655436 TKW655431:TKW655436 TUS655431:TUS655436 UEO655431:UEO655436 UOK655431:UOK655436 UYG655431:UYG655436 VIC655431:VIC655436 VRY655431:VRY655436 WBU655431:WBU655436 WLQ655431:WLQ655436 WVM655431:WVM655436 F720967:F720972 JA720967:JA720972 SW720967:SW720972 ACS720967:ACS720972 AMO720967:AMO720972 AWK720967:AWK720972 BGG720967:BGG720972 BQC720967:BQC720972 BZY720967:BZY720972 CJU720967:CJU720972 CTQ720967:CTQ720972 DDM720967:DDM720972 DNI720967:DNI720972 DXE720967:DXE720972 EHA720967:EHA720972 EQW720967:EQW720972 FAS720967:FAS720972 FKO720967:FKO720972 FUK720967:FUK720972 GEG720967:GEG720972 GOC720967:GOC720972 GXY720967:GXY720972 HHU720967:HHU720972 HRQ720967:HRQ720972 IBM720967:IBM720972 ILI720967:ILI720972 IVE720967:IVE720972 JFA720967:JFA720972 JOW720967:JOW720972 JYS720967:JYS720972 KIO720967:KIO720972 KSK720967:KSK720972 LCG720967:LCG720972 LMC720967:LMC720972 LVY720967:LVY720972 MFU720967:MFU720972 MPQ720967:MPQ720972 MZM720967:MZM720972 NJI720967:NJI720972 NTE720967:NTE720972 ODA720967:ODA720972 OMW720967:OMW720972 OWS720967:OWS720972 PGO720967:PGO720972 PQK720967:PQK720972 QAG720967:QAG720972 QKC720967:QKC720972 QTY720967:QTY720972 RDU720967:RDU720972 RNQ720967:RNQ720972 RXM720967:RXM720972 SHI720967:SHI720972 SRE720967:SRE720972 TBA720967:TBA720972 TKW720967:TKW720972 TUS720967:TUS720972 UEO720967:UEO720972 UOK720967:UOK720972 UYG720967:UYG720972 VIC720967:VIC720972 VRY720967:VRY720972 WBU720967:WBU720972 WLQ720967:WLQ720972 WVM720967:WVM720972 F786503:F786508 JA786503:JA786508 SW786503:SW786508 ACS786503:ACS786508 AMO786503:AMO786508 AWK786503:AWK786508 BGG786503:BGG786508 BQC786503:BQC786508 BZY786503:BZY786508 CJU786503:CJU786508 CTQ786503:CTQ786508 DDM786503:DDM786508 DNI786503:DNI786508 DXE786503:DXE786508 EHA786503:EHA786508 EQW786503:EQW786508 FAS786503:FAS786508 FKO786503:FKO786508 FUK786503:FUK786508 GEG786503:GEG786508 GOC786503:GOC786508 GXY786503:GXY786508 HHU786503:HHU786508 HRQ786503:HRQ786508 IBM786503:IBM786508 ILI786503:ILI786508 IVE786503:IVE786508 JFA786503:JFA786508 JOW786503:JOW786508 JYS786503:JYS786508 KIO786503:KIO786508 KSK786503:KSK786508 LCG786503:LCG786508 LMC786503:LMC786508 LVY786503:LVY786508 MFU786503:MFU786508 MPQ786503:MPQ786508 MZM786503:MZM786508 NJI786503:NJI786508 NTE786503:NTE786508 ODA786503:ODA786508 OMW786503:OMW786508 OWS786503:OWS786508 PGO786503:PGO786508 PQK786503:PQK786508 QAG786503:QAG786508 QKC786503:QKC786508 QTY786503:QTY786508 RDU786503:RDU786508 RNQ786503:RNQ786508 RXM786503:RXM786508 SHI786503:SHI786508 SRE786503:SRE786508 TBA786503:TBA786508 TKW786503:TKW786508 TUS786503:TUS786508 UEO786503:UEO786508 UOK786503:UOK786508 UYG786503:UYG786508 VIC786503:VIC786508 VRY786503:VRY786508 WBU786503:WBU786508 WLQ786503:WLQ786508 WVM786503:WVM786508 F852039:F852044 JA852039:JA852044 SW852039:SW852044 ACS852039:ACS852044 AMO852039:AMO852044 AWK852039:AWK852044 BGG852039:BGG852044 BQC852039:BQC852044 BZY852039:BZY852044 CJU852039:CJU852044 CTQ852039:CTQ852044 DDM852039:DDM852044 DNI852039:DNI852044 DXE852039:DXE852044 EHA852039:EHA852044 EQW852039:EQW852044 FAS852039:FAS852044 FKO852039:FKO852044 FUK852039:FUK852044 GEG852039:GEG852044 GOC852039:GOC852044 GXY852039:GXY852044 HHU852039:HHU852044 HRQ852039:HRQ852044 IBM852039:IBM852044 ILI852039:ILI852044 IVE852039:IVE852044 JFA852039:JFA852044 JOW852039:JOW852044 JYS852039:JYS852044 KIO852039:KIO852044 KSK852039:KSK852044 LCG852039:LCG852044 LMC852039:LMC852044 LVY852039:LVY852044 MFU852039:MFU852044 MPQ852039:MPQ852044 MZM852039:MZM852044 NJI852039:NJI852044 NTE852039:NTE852044 ODA852039:ODA852044 OMW852039:OMW852044 OWS852039:OWS852044 PGO852039:PGO852044 PQK852039:PQK852044 QAG852039:QAG852044 QKC852039:QKC852044 QTY852039:QTY852044 RDU852039:RDU852044 RNQ852039:RNQ852044 RXM852039:RXM852044 SHI852039:SHI852044 SRE852039:SRE852044 TBA852039:TBA852044 TKW852039:TKW852044 TUS852039:TUS852044 UEO852039:UEO852044 UOK852039:UOK852044 UYG852039:UYG852044 VIC852039:VIC852044 VRY852039:VRY852044 WBU852039:WBU852044 WLQ852039:WLQ852044 WVM852039:WVM852044 F917575:F917580 JA917575:JA917580 SW917575:SW917580 ACS917575:ACS917580 AMO917575:AMO917580 AWK917575:AWK917580 BGG917575:BGG917580 BQC917575:BQC917580 BZY917575:BZY917580 CJU917575:CJU917580 CTQ917575:CTQ917580 DDM917575:DDM917580 DNI917575:DNI917580 DXE917575:DXE917580 EHA917575:EHA917580 EQW917575:EQW917580 FAS917575:FAS917580 FKO917575:FKO917580 FUK917575:FUK917580 GEG917575:GEG917580 GOC917575:GOC917580 GXY917575:GXY917580 HHU917575:HHU917580 HRQ917575:HRQ917580 IBM917575:IBM917580 ILI917575:ILI917580 IVE917575:IVE917580 JFA917575:JFA917580 JOW917575:JOW917580 JYS917575:JYS917580 KIO917575:KIO917580 KSK917575:KSK917580 LCG917575:LCG917580 LMC917575:LMC917580 LVY917575:LVY917580 MFU917575:MFU917580 MPQ917575:MPQ917580 MZM917575:MZM917580 NJI917575:NJI917580 NTE917575:NTE917580 ODA917575:ODA917580 OMW917575:OMW917580 OWS917575:OWS917580 PGO917575:PGO917580 PQK917575:PQK917580 QAG917575:QAG917580 QKC917575:QKC917580 QTY917575:QTY917580 RDU917575:RDU917580 RNQ917575:RNQ917580 RXM917575:RXM917580 SHI917575:SHI917580 SRE917575:SRE917580 TBA917575:TBA917580 TKW917575:TKW917580 TUS917575:TUS917580 UEO917575:UEO917580 UOK917575:UOK917580 UYG917575:UYG917580 VIC917575:VIC917580 VRY917575:VRY917580 WBU917575:WBU917580 WLQ917575:WLQ917580 WVM917575:WVM917580 F983111:F983116 JA983111:JA983116 SW983111:SW983116 ACS983111:ACS983116 AMO983111:AMO983116 AWK983111:AWK983116 BGG983111:BGG983116 BQC983111:BQC983116 BZY983111:BZY983116 CJU983111:CJU983116 CTQ983111:CTQ983116 DDM983111:DDM983116 DNI983111:DNI983116 DXE983111:DXE983116 EHA983111:EHA983116 EQW983111:EQW983116 FAS983111:FAS983116 FKO983111:FKO983116 FUK983111:FUK983116 GEG983111:GEG983116 GOC983111:GOC983116 GXY983111:GXY983116 HHU983111:HHU983116 HRQ983111:HRQ983116 IBM983111:IBM983116 ILI983111:ILI983116 IVE983111:IVE983116 JFA983111:JFA983116 JOW983111:JOW983116 JYS983111:JYS983116 KIO983111:KIO983116 KSK983111:KSK983116 LCG983111:LCG983116 LMC983111:LMC983116 LVY983111:LVY983116 MFU983111:MFU983116 MPQ983111:MPQ983116 MZM983111:MZM983116 NJI983111:NJI983116 NTE983111:NTE983116 ODA983111:ODA983116 OMW983111:OMW983116 OWS983111:OWS983116 PGO983111:PGO983116 PQK983111:PQK983116 QAG983111:QAG983116 QKC983111:QKC983116 QTY983111:QTY983116 RDU983111:RDU983116 RNQ983111:RNQ983116 RXM983111:RXM983116 SHI983111:SHI983116 SRE983111:SRE983116 TBA983111:TBA983116 TKW983111:TKW983116 TUS983111:TUS983116 UEO983111:UEO983116 UOK983111:UOK983116 UYG983111:UYG983116 VIC983111:VIC983116 VRY983111:VRY983116 WBU983111:WBU983116 WLQ983111:WLQ983116 WVM983111:WVM983116 F79:F81 JA79:JA81 SW79:SW81 ACS79:ACS81 AMO79:AMO81 AWK79:AWK81 BGG79:BGG81 BQC79:BQC81 BZY79:BZY81 CJU79:CJU81 CTQ79:CTQ81 DDM79:DDM81 DNI79:DNI81 DXE79:DXE81 EHA79:EHA81 EQW79:EQW81 FAS79:FAS81 FKO79:FKO81 FUK79:FUK81 GEG79:GEG81 GOC79:GOC81 GXY79:GXY81 HHU79:HHU81 HRQ79:HRQ81 IBM79:IBM81 ILI79:ILI81 IVE79:IVE81 JFA79:JFA81 JOW79:JOW81 JYS79:JYS81 KIO79:KIO81 KSK79:KSK81 LCG79:LCG81 LMC79:LMC81 LVY79:LVY81 MFU79:MFU81 MPQ79:MPQ81 MZM79:MZM81 NJI79:NJI81 NTE79:NTE81 ODA79:ODA81 OMW79:OMW81 OWS79:OWS81 PGO79:PGO81 PQK79:PQK81 QAG79:QAG81 QKC79:QKC81 QTY79:QTY81 RDU79:RDU81 RNQ79:RNQ81 RXM79:RXM81 SHI79:SHI81 SRE79:SRE81 TBA79:TBA81 TKW79:TKW81 TUS79:TUS81 UEO79:UEO81 UOK79:UOK81 UYG79:UYG81 VIC79:VIC81 VRY79:VRY81 WBU79:WBU81 WLQ79:WLQ81 WVM79:WVM81 F65615:F65617 JA65615:JA65617 SW65615:SW65617 ACS65615:ACS65617 AMO65615:AMO65617 AWK65615:AWK65617 BGG65615:BGG65617 BQC65615:BQC65617 BZY65615:BZY65617 CJU65615:CJU65617 CTQ65615:CTQ65617 DDM65615:DDM65617 DNI65615:DNI65617 DXE65615:DXE65617 EHA65615:EHA65617 EQW65615:EQW65617 FAS65615:FAS65617 FKO65615:FKO65617 FUK65615:FUK65617 GEG65615:GEG65617 GOC65615:GOC65617 GXY65615:GXY65617 HHU65615:HHU65617 HRQ65615:HRQ65617 IBM65615:IBM65617 ILI65615:ILI65617 IVE65615:IVE65617 JFA65615:JFA65617 JOW65615:JOW65617 JYS65615:JYS65617 KIO65615:KIO65617 KSK65615:KSK65617 LCG65615:LCG65617 LMC65615:LMC65617 LVY65615:LVY65617 MFU65615:MFU65617 MPQ65615:MPQ65617 MZM65615:MZM65617 NJI65615:NJI65617 NTE65615:NTE65617 ODA65615:ODA65617 OMW65615:OMW65617 OWS65615:OWS65617 PGO65615:PGO65617 PQK65615:PQK65617 QAG65615:QAG65617 QKC65615:QKC65617 QTY65615:QTY65617 RDU65615:RDU65617 RNQ65615:RNQ65617 RXM65615:RXM65617 SHI65615:SHI65617 SRE65615:SRE65617 TBA65615:TBA65617 TKW65615:TKW65617 TUS65615:TUS65617 UEO65615:UEO65617 UOK65615:UOK65617 UYG65615:UYG65617 VIC65615:VIC65617 VRY65615:VRY65617 WBU65615:WBU65617 WLQ65615:WLQ65617 WVM65615:WVM65617 F131151:F131153 JA131151:JA131153 SW131151:SW131153 ACS131151:ACS131153 AMO131151:AMO131153 AWK131151:AWK131153 BGG131151:BGG131153 BQC131151:BQC131153 BZY131151:BZY131153 CJU131151:CJU131153 CTQ131151:CTQ131153 DDM131151:DDM131153 DNI131151:DNI131153 DXE131151:DXE131153 EHA131151:EHA131153 EQW131151:EQW131153 FAS131151:FAS131153 FKO131151:FKO131153 FUK131151:FUK131153 GEG131151:GEG131153 GOC131151:GOC131153 GXY131151:GXY131153 HHU131151:HHU131153 HRQ131151:HRQ131153 IBM131151:IBM131153 ILI131151:ILI131153 IVE131151:IVE131153 JFA131151:JFA131153 JOW131151:JOW131153 JYS131151:JYS131153 KIO131151:KIO131153 KSK131151:KSK131153 LCG131151:LCG131153 LMC131151:LMC131153 LVY131151:LVY131153 MFU131151:MFU131153 MPQ131151:MPQ131153 MZM131151:MZM131153 NJI131151:NJI131153 NTE131151:NTE131153 ODA131151:ODA131153 OMW131151:OMW131153 OWS131151:OWS131153 PGO131151:PGO131153 PQK131151:PQK131153 QAG131151:QAG131153 QKC131151:QKC131153 QTY131151:QTY131153 RDU131151:RDU131153 RNQ131151:RNQ131153 RXM131151:RXM131153 SHI131151:SHI131153 SRE131151:SRE131153 TBA131151:TBA131153 TKW131151:TKW131153 TUS131151:TUS131153 UEO131151:UEO131153 UOK131151:UOK131153 UYG131151:UYG131153 VIC131151:VIC131153 VRY131151:VRY131153 WBU131151:WBU131153 WLQ131151:WLQ131153 WVM131151:WVM131153 F196687:F196689 JA196687:JA196689 SW196687:SW196689 ACS196687:ACS196689 AMO196687:AMO196689 AWK196687:AWK196689 BGG196687:BGG196689 BQC196687:BQC196689 BZY196687:BZY196689 CJU196687:CJU196689 CTQ196687:CTQ196689 DDM196687:DDM196689 DNI196687:DNI196689 DXE196687:DXE196689 EHA196687:EHA196689 EQW196687:EQW196689 FAS196687:FAS196689 FKO196687:FKO196689 FUK196687:FUK196689 GEG196687:GEG196689 GOC196687:GOC196689 GXY196687:GXY196689 HHU196687:HHU196689 HRQ196687:HRQ196689 IBM196687:IBM196689 ILI196687:ILI196689 IVE196687:IVE196689 JFA196687:JFA196689 JOW196687:JOW196689 JYS196687:JYS196689 KIO196687:KIO196689 KSK196687:KSK196689 LCG196687:LCG196689 LMC196687:LMC196689 LVY196687:LVY196689 MFU196687:MFU196689 MPQ196687:MPQ196689 MZM196687:MZM196689 NJI196687:NJI196689 NTE196687:NTE196689 ODA196687:ODA196689 OMW196687:OMW196689 OWS196687:OWS196689 PGO196687:PGO196689 PQK196687:PQK196689 QAG196687:QAG196689 QKC196687:QKC196689 QTY196687:QTY196689 RDU196687:RDU196689 RNQ196687:RNQ196689 RXM196687:RXM196689 SHI196687:SHI196689 SRE196687:SRE196689 TBA196687:TBA196689 TKW196687:TKW196689 TUS196687:TUS196689 UEO196687:UEO196689 UOK196687:UOK196689 UYG196687:UYG196689 VIC196687:VIC196689 VRY196687:VRY196689 WBU196687:WBU196689 WLQ196687:WLQ196689 WVM196687:WVM196689 F262223:F262225 JA262223:JA262225 SW262223:SW262225 ACS262223:ACS262225 AMO262223:AMO262225 AWK262223:AWK262225 BGG262223:BGG262225 BQC262223:BQC262225 BZY262223:BZY262225 CJU262223:CJU262225 CTQ262223:CTQ262225 DDM262223:DDM262225 DNI262223:DNI262225 DXE262223:DXE262225 EHA262223:EHA262225 EQW262223:EQW262225 FAS262223:FAS262225 FKO262223:FKO262225 FUK262223:FUK262225 GEG262223:GEG262225 GOC262223:GOC262225 GXY262223:GXY262225 HHU262223:HHU262225 HRQ262223:HRQ262225 IBM262223:IBM262225 ILI262223:ILI262225 IVE262223:IVE262225 JFA262223:JFA262225 JOW262223:JOW262225 JYS262223:JYS262225 KIO262223:KIO262225 KSK262223:KSK262225 LCG262223:LCG262225 LMC262223:LMC262225 LVY262223:LVY262225 MFU262223:MFU262225 MPQ262223:MPQ262225 MZM262223:MZM262225 NJI262223:NJI262225 NTE262223:NTE262225 ODA262223:ODA262225 OMW262223:OMW262225 OWS262223:OWS262225 PGO262223:PGO262225 PQK262223:PQK262225 QAG262223:QAG262225 QKC262223:QKC262225 QTY262223:QTY262225 RDU262223:RDU262225 RNQ262223:RNQ262225 RXM262223:RXM262225 SHI262223:SHI262225 SRE262223:SRE262225 TBA262223:TBA262225 TKW262223:TKW262225 TUS262223:TUS262225 UEO262223:UEO262225 UOK262223:UOK262225 UYG262223:UYG262225 VIC262223:VIC262225 VRY262223:VRY262225 WBU262223:WBU262225 WLQ262223:WLQ262225 WVM262223:WVM262225 F327759:F327761 JA327759:JA327761 SW327759:SW327761 ACS327759:ACS327761 AMO327759:AMO327761 AWK327759:AWK327761 BGG327759:BGG327761 BQC327759:BQC327761 BZY327759:BZY327761 CJU327759:CJU327761 CTQ327759:CTQ327761 DDM327759:DDM327761 DNI327759:DNI327761 DXE327759:DXE327761 EHA327759:EHA327761 EQW327759:EQW327761 FAS327759:FAS327761 FKO327759:FKO327761 FUK327759:FUK327761 GEG327759:GEG327761 GOC327759:GOC327761 GXY327759:GXY327761 HHU327759:HHU327761 HRQ327759:HRQ327761 IBM327759:IBM327761 ILI327759:ILI327761 IVE327759:IVE327761 JFA327759:JFA327761 JOW327759:JOW327761 JYS327759:JYS327761 KIO327759:KIO327761 KSK327759:KSK327761 LCG327759:LCG327761 LMC327759:LMC327761 LVY327759:LVY327761 MFU327759:MFU327761 MPQ327759:MPQ327761 MZM327759:MZM327761 NJI327759:NJI327761 NTE327759:NTE327761 ODA327759:ODA327761 OMW327759:OMW327761 OWS327759:OWS327761 PGO327759:PGO327761 PQK327759:PQK327761 QAG327759:QAG327761 QKC327759:QKC327761 QTY327759:QTY327761 RDU327759:RDU327761 RNQ327759:RNQ327761 RXM327759:RXM327761 SHI327759:SHI327761 SRE327759:SRE327761 TBA327759:TBA327761 TKW327759:TKW327761 TUS327759:TUS327761 UEO327759:UEO327761 UOK327759:UOK327761 UYG327759:UYG327761 VIC327759:VIC327761 VRY327759:VRY327761 WBU327759:WBU327761 WLQ327759:WLQ327761 WVM327759:WVM327761 F393295:F393297 JA393295:JA393297 SW393295:SW393297 ACS393295:ACS393297 AMO393295:AMO393297 AWK393295:AWK393297 BGG393295:BGG393297 BQC393295:BQC393297 BZY393295:BZY393297 CJU393295:CJU393297 CTQ393295:CTQ393297 DDM393295:DDM393297 DNI393295:DNI393297 DXE393295:DXE393297 EHA393295:EHA393297 EQW393295:EQW393297 FAS393295:FAS393297 FKO393295:FKO393297 FUK393295:FUK393297 GEG393295:GEG393297 GOC393295:GOC393297 GXY393295:GXY393297 HHU393295:HHU393297 HRQ393295:HRQ393297 IBM393295:IBM393297 ILI393295:ILI393297 IVE393295:IVE393297 JFA393295:JFA393297 JOW393295:JOW393297 JYS393295:JYS393297 KIO393295:KIO393297 KSK393295:KSK393297 LCG393295:LCG393297 LMC393295:LMC393297 LVY393295:LVY393297 MFU393295:MFU393297 MPQ393295:MPQ393297 MZM393295:MZM393297 NJI393295:NJI393297 NTE393295:NTE393297 ODA393295:ODA393297 OMW393295:OMW393297 OWS393295:OWS393297 PGO393295:PGO393297 PQK393295:PQK393297 QAG393295:QAG393297 QKC393295:QKC393297 QTY393295:QTY393297 RDU393295:RDU393297 RNQ393295:RNQ393297 RXM393295:RXM393297 SHI393295:SHI393297 SRE393295:SRE393297 TBA393295:TBA393297 TKW393295:TKW393297 TUS393295:TUS393297 UEO393295:UEO393297 UOK393295:UOK393297 UYG393295:UYG393297 VIC393295:VIC393297 VRY393295:VRY393297 WBU393295:WBU393297 WLQ393295:WLQ393297 WVM393295:WVM393297 F458831:F458833 JA458831:JA458833 SW458831:SW458833 ACS458831:ACS458833 AMO458831:AMO458833 AWK458831:AWK458833 BGG458831:BGG458833 BQC458831:BQC458833 BZY458831:BZY458833 CJU458831:CJU458833 CTQ458831:CTQ458833 DDM458831:DDM458833 DNI458831:DNI458833 DXE458831:DXE458833 EHA458831:EHA458833 EQW458831:EQW458833 FAS458831:FAS458833 FKO458831:FKO458833 FUK458831:FUK458833 GEG458831:GEG458833 GOC458831:GOC458833 GXY458831:GXY458833 HHU458831:HHU458833 HRQ458831:HRQ458833 IBM458831:IBM458833 ILI458831:ILI458833 IVE458831:IVE458833 JFA458831:JFA458833 JOW458831:JOW458833 JYS458831:JYS458833 KIO458831:KIO458833 KSK458831:KSK458833 LCG458831:LCG458833 LMC458831:LMC458833 LVY458831:LVY458833 MFU458831:MFU458833 MPQ458831:MPQ458833 MZM458831:MZM458833 NJI458831:NJI458833 NTE458831:NTE458833 ODA458831:ODA458833 OMW458831:OMW458833 OWS458831:OWS458833 PGO458831:PGO458833 PQK458831:PQK458833 QAG458831:QAG458833 QKC458831:QKC458833 QTY458831:QTY458833 RDU458831:RDU458833 RNQ458831:RNQ458833 RXM458831:RXM458833 SHI458831:SHI458833 SRE458831:SRE458833 TBA458831:TBA458833 TKW458831:TKW458833 TUS458831:TUS458833 UEO458831:UEO458833 UOK458831:UOK458833 UYG458831:UYG458833 VIC458831:VIC458833 VRY458831:VRY458833 WBU458831:WBU458833 WLQ458831:WLQ458833 WVM458831:WVM458833 F524367:F524369 JA524367:JA524369 SW524367:SW524369 ACS524367:ACS524369 AMO524367:AMO524369 AWK524367:AWK524369 BGG524367:BGG524369 BQC524367:BQC524369 BZY524367:BZY524369 CJU524367:CJU524369 CTQ524367:CTQ524369 DDM524367:DDM524369 DNI524367:DNI524369 DXE524367:DXE524369 EHA524367:EHA524369 EQW524367:EQW524369 FAS524367:FAS524369 FKO524367:FKO524369 FUK524367:FUK524369 GEG524367:GEG524369 GOC524367:GOC524369 GXY524367:GXY524369 HHU524367:HHU524369 HRQ524367:HRQ524369 IBM524367:IBM524369 ILI524367:ILI524369 IVE524367:IVE524369 JFA524367:JFA524369 JOW524367:JOW524369 JYS524367:JYS524369 KIO524367:KIO524369 KSK524367:KSK524369 LCG524367:LCG524369 LMC524367:LMC524369 LVY524367:LVY524369 MFU524367:MFU524369 MPQ524367:MPQ524369 MZM524367:MZM524369 NJI524367:NJI524369 NTE524367:NTE524369 ODA524367:ODA524369 OMW524367:OMW524369 OWS524367:OWS524369 PGO524367:PGO524369 PQK524367:PQK524369 QAG524367:QAG524369 QKC524367:QKC524369 QTY524367:QTY524369 RDU524367:RDU524369 RNQ524367:RNQ524369 RXM524367:RXM524369 SHI524367:SHI524369 SRE524367:SRE524369 TBA524367:TBA524369 TKW524367:TKW524369 TUS524367:TUS524369 UEO524367:UEO524369 UOK524367:UOK524369 UYG524367:UYG524369 VIC524367:VIC524369 VRY524367:VRY524369 WBU524367:WBU524369 WLQ524367:WLQ524369 WVM524367:WVM524369 F589903:F589905 JA589903:JA589905 SW589903:SW589905 ACS589903:ACS589905 AMO589903:AMO589905 AWK589903:AWK589905 BGG589903:BGG589905 BQC589903:BQC589905 BZY589903:BZY589905 CJU589903:CJU589905 CTQ589903:CTQ589905 DDM589903:DDM589905 DNI589903:DNI589905 DXE589903:DXE589905 EHA589903:EHA589905 EQW589903:EQW589905 FAS589903:FAS589905 FKO589903:FKO589905 FUK589903:FUK589905 GEG589903:GEG589905 GOC589903:GOC589905 GXY589903:GXY589905 HHU589903:HHU589905 HRQ589903:HRQ589905 IBM589903:IBM589905 ILI589903:ILI589905 IVE589903:IVE589905 JFA589903:JFA589905 JOW589903:JOW589905 JYS589903:JYS589905 KIO589903:KIO589905 KSK589903:KSK589905 LCG589903:LCG589905 LMC589903:LMC589905 LVY589903:LVY589905 MFU589903:MFU589905 MPQ589903:MPQ589905 MZM589903:MZM589905 NJI589903:NJI589905 NTE589903:NTE589905 ODA589903:ODA589905 OMW589903:OMW589905 OWS589903:OWS589905 PGO589903:PGO589905 PQK589903:PQK589905 QAG589903:QAG589905 QKC589903:QKC589905 QTY589903:QTY589905 RDU589903:RDU589905 RNQ589903:RNQ589905 RXM589903:RXM589905 SHI589903:SHI589905 SRE589903:SRE589905 TBA589903:TBA589905 TKW589903:TKW589905 TUS589903:TUS589905 UEO589903:UEO589905 UOK589903:UOK589905 UYG589903:UYG589905 VIC589903:VIC589905 VRY589903:VRY589905 WBU589903:WBU589905 WLQ589903:WLQ589905 WVM589903:WVM589905 F655439:F655441 JA655439:JA655441 SW655439:SW655441 ACS655439:ACS655441 AMO655439:AMO655441 AWK655439:AWK655441 BGG655439:BGG655441 BQC655439:BQC655441 BZY655439:BZY655441 CJU655439:CJU655441 CTQ655439:CTQ655441 DDM655439:DDM655441 DNI655439:DNI655441 DXE655439:DXE655441 EHA655439:EHA655441 EQW655439:EQW655441 FAS655439:FAS655441 FKO655439:FKO655441 FUK655439:FUK655441 GEG655439:GEG655441 GOC655439:GOC655441 GXY655439:GXY655441 HHU655439:HHU655441 HRQ655439:HRQ655441 IBM655439:IBM655441 ILI655439:ILI655441 IVE655439:IVE655441 JFA655439:JFA655441 JOW655439:JOW655441 JYS655439:JYS655441 KIO655439:KIO655441 KSK655439:KSK655441 LCG655439:LCG655441 LMC655439:LMC655441 LVY655439:LVY655441 MFU655439:MFU655441 MPQ655439:MPQ655441 MZM655439:MZM655441 NJI655439:NJI655441 NTE655439:NTE655441 ODA655439:ODA655441 OMW655439:OMW655441 OWS655439:OWS655441 PGO655439:PGO655441 PQK655439:PQK655441 QAG655439:QAG655441 QKC655439:QKC655441 QTY655439:QTY655441 RDU655439:RDU655441 RNQ655439:RNQ655441 RXM655439:RXM655441 SHI655439:SHI655441 SRE655439:SRE655441 TBA655439:TBA655441 TKW655439:TKW655441 TUS655439:TUS655441 UEO655439:UEO655441 UOK655439:UOK655441 UYG655439:UYG655441 VIC655439:VIC655441 VRY655439:VRY655441 WBU655439:WBU655441 WLQ655439:WLQ655441 WVM655439:WVM655441 F720975:F720977 JA720975:JA720977 SW720975:SW720977 ACS720975:ACS720977 AMO720975:AMO720977 AWK720975:AWK720977 BGG720975:BGG720977 BQC720975:BQC720977 BZY720975:BZY720977 CJU720975:CJU720977 CTQ720975:CTQ720977 DDM720975:DDM720977 DNI720975:DNI720977 DXE720975:DXE720977 EHA720975:EHA720977 EQW720975:EQW720977 FAS720975:FAS720977 FKO720975:FKO720977 FUK720975:FUK720977 GEG720975:GEG720977 GOC720975:GOC720977 GXY720975:GXY720977 HHU720975:HHU720977 HRQ720975:HRQ720977 IBM720975:IBM720977 ILI720975:ILI720977 IVE720975:IVE720977 JFA720975:JFA720977 JOW720975:JOW720977 JYS720975:JYS720977 KIO720975:KIO720977 KSK720975:KSK720977 LCG720975:LCG720977 LMC720975:LMC720977 LVY720975:LVY720977 MFU720975:MFU720977 MPQ720975:MPQ720977 MZM720975:MZM720977 NJI720975:NJI720977 NTE720975:NTE720977 ODA720975:ODA720977 OMW720975:OMW720977 OWS720975:OWS720977 PGO720975:PGO720977 PQK720975:PQK720977 QAG720975:QAG720977 QKC720975:QKC720977 QTY720975:QTY720977 RDU720975:RDU720977 RNQ720975:RNQ720977 RXM720975:RXM720977 SHI720975:SHI720977 SRE720975:SRE720977 TBA720975:TBA720977 TKW720975:TKW720977 TUS720975:TUS720977 UEO720975:UEO720977 UOK720975:UOK720977 UYG720975:UYG720977 VIC720975:VIC720977 VRY720975:VRY720977 WBU720975:WBU720977 WLQ720975:WLQ720977 WVM720975:WVM720977 F786511:F786513 JA786511:JA786513 SW786511:SW786513 ACS786511:ACS786513 AMO786511:AMO786513 AWK786511:AWK786513 BGG786511:BGG786513 BQC786511:BQC786513 BZY786511:BZY786513 CJU786511:CJU786513 CTQ786511:CTQ786513 DDM786511:DDM786513 DNI786511:DNI786513 DXE786511:DXE786513 EHA786511:EHA786513 EQW786511:EQW786513 FAS786511:FAS786513 FKO786511:FKO786513 FUK786511:FUK786513 GEG786511:GEG786513 GOC786511:GOC786513 GXY786511:GXY786513 HHU786511:HHU786513 HRQ786511:HRQ786513 IBM786511:IBM786513 ILI786511:ILI786513 IVE786511:IVE786513 JFA786511:JFA786513 JOW786511:JOW786513 JYS786511:JYS786513 KIO786511:KIO786513 KSK786511:KSK786513 LCG786511:LCG786513 LMC786511:LMC786513 LVY786511:LVY786513 MFU786511:MFU786513 MPQ786511:MPQ786513 MZM786511:MZM786513 NJI786511:NJI786513 NTE786511:NTE786513 ODA786511:ODA786513 OMW786511:OMW786513 OWS786511:OWS786513 PGO786511:PGO786513 PQK786511:PQK786513 QAG786511:QAG786513 QKC786511:QKC786513 QTY786511:QTY786513 RDU786511:RDU786513 RNQ786511:RNQ786513 RXM786511:RXM786513 SHI786511:SHI786513 SRE786511:SRE786513 TBA786511:TBA786513 TKW786511:TKW786513 TUS786511:TUS786513 UEO786511:UEO786513 UOK786511:UOK786513 UYG786511:UYG786513 VIC786511:VIC786513 VRY786511:VRY786513 WBU786511:WBU786513 WLQ786511:WLQ786513 WVM786511:WVM786513 F852047:F852049 JA852047:JA852049 SW852047:SW852049 ACS852047:ACS852049 AMO852047:AMO852049 AWK852047:AWK852049 BGG852047:BGG852049 BQC852047:BQC852049 BZY852047:BZY852049 CJU852047:CJU852049 CTQ852047:CTQ852049 DDM852047:DDM852049 DNI852047:DNI852049 DXE852047:DXE852049 EHA852047:EHA852049 EQW852047:EQW852049 FAS852047:FAS852049 FKO852047:FKO852049 FUK852047:FUK852049 GEG852047:GEG852049 GOC852047:GOC852049 GXY852047:GXY852049 HHU852047:HHU852049 HRQ852047:HRQ852049 IBM852047:IBM852049 ILI852047:ILI852049 IVE852047:IVE852049 JFA852047:JFA852049 JOW852047:JOW852049 JYS852047:JYS852049 KIO852047:KIO852049 KSK852047:KSK852049 LCG852047:LCG852049 LMC852047:LMC852049 LVY852047:LVY852049 MFU852047:MFU852049 MPQ852047:MPQ852049 MZM852047:MZM852049 NJI852047:NJI852049 NTE852047:NTE852049 ODA852047:ODA852049 OMW852047:OMW852049 OWS852047:OWS852049 PGO852047:PGO852049 PQK852047:PQK852049 QAG852047:QAG852049 QKC852047:QKC852049 QTY852047:QTY852049 RDU852047:RDU852049 RNQ852047:RNQ852049 RXM852047:RXM852049 SHI852047:SHI852049 SRE852047:SRE852049 TBA852047:TBA852049 TKW852047:TKW852049 TUS852047:TUS852049 UEO852047:UEO852049 UOK852047:UOK852049 UYG852047:UYG852049 VIC852047:VIC852049 VRY852047:VRY852049 WBU852047:WBU852049 WLQ852047:WLQ852049 WVM852047:WVM852049 F917583:F917585 JA917583:JA917585 SW917583:SW917585 ACS917583:ACS917585 AMO917583:AMO917585 AWK917583:AWK917585 BGG917583:BGG917585 BQC917583:BQC917585 BZY917583:BZY917585 CJU917583:CJU917585 CTQ917583:CTQ917585 DDM917583:DDM917585 DNI917583:DNI917585 DXE917583:DXE917585 EHA917583:EHA917585 EQW917583:EQW917585 FAS917583:FAS917585 FKO917583:FKO917585 FUK917583:FUK917585 GEG917583:GEG917585 GOC917583:GOC917585 GXY917583:GXY917585 HHU917583:HHU917585 HRQ917583:HRQ917585 IBM917583:IBM917585 ILI917583:ILI917585 IVE917583:IVE917585 JFA917583:JFA917585 JOW917583:JOW917585 JYS917583:JYS917585 KIO917583:KIO917585 KSK917583:KSK917585 LCG917583:LCG917585 LMC917583:LMC917585 LVY917583:LVY917585 MFU917583:MFU917585 MPQ917583:MPQ917585 MZM917583:MZM917585 NJI917583:NJI917585 NTE917583:NTE917585 ODA917583:ODA917585 OMW917583:OMW917585 OWS917583:OWS917585 PGO917583:PGO917585 PQK917583:PQK917585 QAG917583:QAG917585 QKC917583:QKC917585 QTY917583:QTY917585 RDU917583:RDU917585 RNQ917583:RNQ917585 RXM917583:RXM917585 SHI917583:SHI917585 SRE917583:SRE917585 TBA917583:TBA917585 TKW917583:TKW917585 TUS917583:TUS917585 UEO917583:UEO917585 UOK917583:UOK917585 UYG917583:UYG917585 VIC917583:VIC917585 VRY917583:VRY917585 WBU917583:WBU917585 WLQ917583:WLQ917585 WVM917583:WVM917585 F983119:F983121 JA983119:JA983121 SW983119:SW983121 ACS983119:ACS983121 AMO983119:AMO983121 AWK983119:AWK983121 BGG983119:BGG983121 BQC983119:BQC983121 BZY983119:BZY983121 CJU983119:CJU983121 CTQ983119:CTQ983121 DDM983119:DDM983121 DNI983119:DNI983121 DXE983119:DXE983121 EHA983119:EHA983121 EQW983119:EQW983121 FAS983119:FAS983121 FKO983119:FKO983121 FUK983119:FUK983121 GEG983119:GEG983121 GOC983119:GOC983121 GXY983119:GXY983121 HHU983119:HHU983121 HRQ983119:HRQ983121 IBM983119:IBM983121 ILI983119:ILI983121 IVE983119:IVE983121 JFA983119:JFA983121 JOW983119:JOW983121 JYS983119:JYS983121 KIO983119:KIO983121 KSK983119:KSK983121 LCG983119:LCG983121 LMC983119:LMC983121 LVY983119:LVY983121 MFU983119:MFU983121 MPQ983119:MPQ983121 MZM983119:MZM983121 NJI983119:NJI983121 NTE983119:NTE983121 ODA983119:ODA983121 OMW983119:OMW983121 OWS983119:OWS983121 PGO983119:PGO983121 PQK983119:PQK983121 QAG983119:QAG983121 QKC983119:QKC983121 QTY983119:QTY983121 RDU983119:RDU983121 RNQ983119:RNQ983121 RXM983119:RXM983121 SHI983119:SHI983121 SRE983119:SRE983121 TBA983119:TBA983121 TKW983119:TKW983121 TUS983119:TUS983121 UEO983119:UEO983121 UOK983119:UOK983121 UYG983119:UYG983121 VIC983119:VIC983121 VRY983119:VRY983121 WBU983119:WBU983121 WLQ983119:WLQ983121 WVM983119:WVM983121 F85:F91 JA85:JA91 SW85:SW91 ACS85:ACS91 AMO85:AMO91 AWK85:AWK91 BGG85:BGG91 BQC85:BQC91 BZY85:BZY91 CJU85:CJU91 CTQ85:CTQ91 DDM85:DDM91 DNI85:DNI91 DXE85:DXE91 EHA85:EHA91 EQW85:EQW91 FAS85:FAS91 FKO85:FKO91 FUK85:FUK91 GEG85:GEG91 GOC85:GOC91 GXY85:GXY91 HHU85:HHU91 HRQ85:HRQ91 IBM85:IBM91 ILI85:ILI91 IVE85:IVE91 JFA85:JFA91 JOW85:JOW91 JYS85:JYS91 KIO85:KIO91 KSK85:KSK91 LCG85:LCG91 LMC85:LMC91 LVY85:LVY91 MFU85:MFU91 MPQ85:MPQ91 MZM85:MZM91 NJI85:NJI91 NTE85:NTE91 ODA85:ODA91 OMW85:OMW91 OWS85:OWS91 PGO85:PGO91 PQK85:PQK91 QAG85:QAG91 QKC85:QKC91 QTY85:QTY91 RDU85:RDU91 RNQ85:RNQ91 RXM85:RXM91 SHI85:SHI91 SRE85:SRE91 TBA85:TBA91 TKW85:TKW91 TUS85:TUS91 UEO85:UEO91 UOK85:UOK91 UYG85:UYG91 VIC85:VIC91 VRY85:VRY91 WBU85:WBU91 WLQ85:WLQ91 WVM85:WVM91 F65621:F65627 JA65621:JA65627 SW65621:SW65627 ACS65621:ACS65627 AMO65621:AMO65627 AWK65621:AWK65627 BGG65621:BGG65627 BQC65621:BQC65627 BZY65621:BZY65627 CJU65621:CJU65627 CTQ65621:CTQ65627 DDM65621:DDM65627 DNI65621:DNI65627 DXE65621:DXE65627 EHA65621:EHA65627 EQW65621:EQW65627 FAS65621:FAS65627 FKO65621:FKO65627 FUK65621:FUK65627 GEG65621:GEG65627 GOC65621:GOC65627 GXY65621:GXY65627 HHU65621:HHU65627 HRQ65621:HRQ65627 IBM65621:IBM65627 ILI65621:ILI65627 IVE65621:IVE65627 JFA65621:JFA65627 JOW65621:JOW65627 JYS65621:JYS65627 KIO65621:KIO65627 KSK65621:KSK65627 LCG65621:LCG65627 LMC65621:LMC65627 LVY65621:LVY65627 MFU65621:MFU65627 MPQ65621:MPQ65627 MZM65621:MZM65627 NJI65621:NJI65627 NTE65621:NTE65627 ODA65621:ODA65627 OMW65621:OMW65627 OWS65621:OWS65627 PGO65621:PGO65627 PQK65621:PQK65627 QAG65621:QAG65627 QKC65621:QKC65627 QTY65621:QTY65627 RDU65621:RDU65627 RNQ65621:RNQ65627 RXM65621:RXM65627 SHI65621:SHI65627 SRE65621:SRE65627 TBA65621:TBA65627 TKW65621:TKW65627 TUS65621:TUS65627 UEO65621:UEO65627 UOK65621:UOK65627 UYG65621:UYG65627 VIC65621:VIC65627 VRY65621:VRY65627 WBU65621:WBU65627 WLQ65621:WLQ65627 WVM65621:WVM65627 F131157:F131163 JA131157:JA131163 SW131157:SW131163 ACS131157:ACS131163 AMO131157:AMO131163 AWK131157:AWK131163 BGG131157:BGG131163 BQC131157:BQC131163 BZY131157:BZY131163 CJU131157:CJU131163 CTQ131157:CTQ131163 DDM131157:DDM131163 DNI131157:DNI131163 DXE131157:DXE131163 EHA131157:EHA131163 EQW131157:EQW131163 FAS131157:FAS131163 FKO131157:FKO131163 FUK131157:FUK131163 GEG131157:GEG131163 GOC131157:GOC131163 GXY131157:GXY131163 HHU131157:HHU131163 HRQ131157:HRQ131163 IBM131157:IBM131163 ILI131157:ILI131163 IVE131157:IVE131163 JFA131157:JFA131163 JOW131157:JOW131163 JYS131157:JYS131163 KIO131157:KIO131163 KSK131157:KSK131163 LCG131157:LCG131163 LMC131157:LMC131163 LVY131157:LVY131163 MFU131157:MFU131163 MPQ131157:MPQ131163 MZM131157:MZM131163 NJI131157:NJI131163 NTE131157:NTE131163 ODA131157:ODA131163 OMW131157:OMW131163 OWS131157:OWS131163 PGO131157:PGO131163 PQK131157:PQK131163 QAG131157:QAG131163 QKC131157:QKC131163 QTY131157:QTY131163 RDU131157:RDU131163 RNQ131157:RNQ131163 RXM131157:RXM131163 SHI131157:SHI131163 SRE131157:SRE131163 TBA131157:TBA131163 TKW131157:TKW131163 TUS131157:TUS131163 UEO131157:UEO131163 UOK131157:UOK131163 UYG131157:UYG131163 VIC131157:VIC131163 VRY131157:VRY131163 WBU131157:WBU131163 WLQ131157:WLQ131163 WVM131157:WVM131163 F196693:F196699 JA196693:JA196699 SW196693:SW196699 ACS196693:ACS196699 AMO196693:AMO196699 AWK196693:AWK196699 BGG196693:BGG196699 BQC196693:BQC196699 BZY196693:BZY196699 CJU196693:CJU196699 CTQ196693:CTQ196699 DDM196693:DDM196699 DNI196693:DNI196699 DXE196693:DXE196699 EHA196693:EHA196699 EQW196693:EQW196699 FAS196693:FAS196699 FKO196693:FKO196699 FUK196693:FUK196699 GEG196693:GEG196699 GOC196693:GOC196699 GXY196693:GXY196699 HHU196693:HHU196699 HRQ196693:HRQ196699 IBM196693:IBM196699 ILI196693:ILI196699 IVE196693:IVE196699 JFA196693:JFA196699 JOW196693:JOW196699 JYS196693:JYS196699 KIO196693:KIO196699 KSK196693:KSK196699 LCG196693:LCG196699 LMC196693:LMC196699 LVY196693:LVY196699 MFU196693:MFU196699 MPQ196693:MPQ196699 MZM196693:MZM196699 NJI196693:NJI196699 NTE196693:NTE196699 ODA196693:ODA196699 OMW196693:OMW196699 OWS196693:OWS196699 PGO196693:PGO196699 PQK196693:PQK196699 QAG196693:QAG196699 QKC196693:QKC196699 QTY196693:QTY196699 RDU196693:RDU196699 RNQ196693:RNQ196699 RXM196693:RXM196699 SHI196693:SHI196699 SRE196693:SRE196699 TBA196693:TBA196699 TKW196693:TKW196699 TUS196693:TUS196699 UEO196693:UEO196699 UOK196693:UOK196699 UYG196693:UYG196699 VIC196693:VIC196699 VRY196693:VRY196699 WBU196693:WBU196699 WLQ196693:WLQ196699 WVM196693:WVM196699 F262229:F262235 JA262229:JA262235 SW262229:SW262235 ACS262229:ACS262235 AMO262229:AMO262235 AWK262229:AWK262235 BGG262229:BGG262235 BQC262229:BQC262235 BZY262229:BZY262235 CJU262229:CJU262235 CTQ262229:CTQ262235 DDM262229:DDM262235 DNI262229:DNI262235 DXE262229:DXE262235 EHA262229:EHA262235 EQW262229:EQW262235 FAS262229:FAS262235 FKO262229:FKO262235 FUK262229:FUK262235 GEG262229:GEG262235 GOC262229:GOC262235 GXY262229:GXY262235 HHU262229:HHU262235 HRQ262229:HRQ262235 IBM262229:IBM262235 ILI262229:ILI262235 IVE262229:IVE262235 JFA262229:JFA262235 JOW262229:JOW262235 JYS262229:JYS262235 KIO262229:KIO262235 KSK262229:KSK262235 LCG262229:LCG262235 LMC262229:LMC262235 LVY262229:LVY262235 MFU262229:MFU262235 MPQ262229:MPQ262235 MZM262229:MZM262235 NJI262229:NJI262235 NTE262229:NTE262235 ODA262229:ODA262235 OMW262229:OMW262235 OWS262229:OWS262235 PGO262229:PGO262235 PQK262229:PQK262235 QAG262229:QAG262235 QKC262229:QKC262235 QTY262229:QTY262235 RDU262229:RDU262235 RNQ262229:RNQ262235 RXM262229:RXM262235 SHI262229:SHI262235 SRE262229:SRE262235 TBA262229:TBA262235 TKW262229:TKW262235 TUS262229:TUS262235 UEO262229:UEO262235 UOK262229:UOK262235 UYG262229:UYG262235 VIC262229:VIC262235 VRY262229:VRY262235 WBU262229:WBU262235 WLQ262229:WLQ262235 WVM262229:WVM262235 F327765:F327771 JA327765:JA327771 SW327765:SW327771 ACS327765:ACS327771 AMO327765:AMO327771 AWK327765:AWK327771 BGG327765:BGG327771 BQC327765:BQC327771 BZY327765:BZY327771 CJU327765:CJU327771 CTQ327765:CTQ327771 DDM327765:DDM327771 DNI327765:DNI327771 DXE327765:DXE327771 EHA327765:EHA327771 EQW327765:EQW327771 FAS327765:FAS327771 FKO327765:FKO327771 FUK327765:FUK327771 GEG327765:GEG327771 GOC327765:GOC327771 GXY327765:GXY327771 HHU327765:HHU327771 HRQ327765:HRQ327771 IBM327765:IBM327771 ILI327765:ILI327771 IVE327765:IVE327771 JFA327765:JFA327771 JOW327765:JOW327771 JYS327765:JYS327771 KIO327765:KIO327771 KSK327765:KSK327771 LCG327765:LCG327771 LMC327765:LMC327771 LVY327765:LVY327771 MFU327765:MFU327771 MPQ327765:MPQ327771 MZM327765:MZM327771 NJI327765:NJI327771 NTE327765:NTE327771 ODA327765:ODA327771 OMW327765:OMW327771 OWS327765:OWS327771 PGO327765:PGO327771 PQK327765:PQK327771 QAG327765:QAG327771 QKC327765:QKC327771 QTY327765:QTY327771 RDU327765:RDU327771 RNQ327765:RNQ327771 RXM327765:RXM327771 SHI327765:SHI327771 SRE327765:SRE327771 TBA327765:TBA327771 TKW327765:TKW327771 TUS327765:TUS327771 UEO327765:UEO327771 UOK327765:UOK327771 UYG327765:UYG327771 VIC327765:VIC327771 VRY327765:VRY327771 WBU327765:WBU327771 WLQ327765:WLQ327771 WVM327765:WVM327771 F393301:F393307 JA393301:JA393307 SW393301:SW393307 ACS393301:ACS393307 AMO393301:AMO393307 AWK393301:AWK393307 BGG393301:BGG393307 BQC393301:BQC393307 BZY393301:BZY393307 CJU393301:CJU393307 CTQ393301:CTQ393307 DDM393301:DDM393307 DNI393301:DNI393307 DXE393301:DXE393307 EHA393301:EHA393307 EQW393301:EQW393307 FAS393301:FAS393307 FKO393301:FKO393307 FUK393301:FUK393307 GEG393301:GEG393307 GOC393301:GOC393307 GXY393301:GXY393307 HHU393301:HHU393307 HRQ393301:HRQ393307 IBM393301:IBM393307 ILI393301:ILI393307 IVE393301:IVE393307 JFA393301:JFA393307 JOW393301:JOW393307 JYS393301:JYS393307 KIO393301:KIO393307 KSK393301:KSK393307 LCG393301:LCG393307 LMC393301:LMC393307 LVY393301:LVY393307 MFU393301:MFU393307 MPQ393301:MPQ393307 MZM393301:MZM393307 NJI393301:NJI393307 NTE393301:NTE393307 ODA393301:ODA393307 OMW393301:OMW393307 OWS393301:OWS393307 PGO393301:PGO393307 PQK393301:PQK393307 QAG393301:QAG393307 QKC393301:QKC393307 QTY393301:QTY393307 RDU393301:RDU393307 RNQ393301:RNQ393307 RXM393301:RXM393307 SHI393301:SHI393307 SRE393301:SRE393307 TBA393301:TBA393307 TKW393301:TKW393307 TUS393301:TUS393307 UEO393301:UEO393307 UOK393301:UOK393307 UYG393301:UYG393307 VIC393301:VIC393307 VRY393301:VRY393307 WBU393301:WBU393307 WLQ393301:WLQ393307 WVM393301:WVM393307 F458837:F458843 JA458837:JA458843 SW458837:SW458843 ACS458837:ACS458843 AMO458837:AMO458843 AWK458837:AWK458843 BGG458837:BGG458843 BQC458837:BQC458843 BZY458837:BZY458843 CJU458837:CJU458843 CTQ458837:CTQ458843 DDM458837:DDM458843 DNI458837:DNI458843 DXE458837:DXE458843 EHA458837:EHA458843 EQW458837:EQW458843 FAS458837:FAS458843 FKO458837:FKO458843 FUK458837:FUK458843 GEG458837:GEG458843 GOC458837:GOC458843 GXY458837:GXY458843 HHU458837:HHU458843 HRQ458837:HRQ458843 IBM458837:IBM458843 ILI458837:ILI458843 IVE458837:IVE458843 JFA458837:JFA458843 JOW458837:JOW458843 JYS458837:JYS458843 KIO458837:KIO458843 KSK458837:KSK458843 LCG458837:LCG458843 LMC458837:LMC458843 LVY458837:LVY458843 MFU458837:MFU458843 MPQ458837:MPQ458843 MZM458837:MZM458843 NJI458837:NJI458843 NTE458837:NTE458843 ODA458837:ODA458843 OMW458837:OMW458843 OWS458837:OWS458843 PGO458837:PGO458843 PQK458837:PQK458843 QAG458837:QAG458843 QKC458837:QKC458843 QTY458837:QTY458843 RDU458837:RDU458843 RNQ458837:RNQ458843 RXM458837:RXM458843 SHI458837:SHI458843 SRE458837:SRE458843 TBA458837:TBA458843 TKW458837:TKW458843 TUS458837:TUS458843 UEO458837:UEO458843 UOK458837:UOK458843 UYG458837:UYG458843 VIC458837:VIC458843 VRY458837:VRY458843 WBU458837:WBU458843 WLQ458837:WLQ458843 WVM458837:WVM458843 F524373:F524379 JA524373:JA524379 SW524373:SW524379 ACS524373:ACS524379 AMO524373:AMO524379 AWK524373:AWK524379 BGG524373:BGG524379 BQC524373:BQC524379 BZY524373:BZY524379 CJU524373:CJU524379 CTQ524373:CTQ524379 DDM524373:DDM524379 DNI524373:DNI524379 DXE524373:DXE524379 EHA524373:EHA524379 EQW524373:EQW524379 FAS524373:FAS524379 FKO524373:FKO524379 FUK524373:FUK524379 GEG524373:GEG524379 GOC524373:GOC524379 GXY524373:GXY524379 HHU524373:HHU524379 HRQ524373:HRQ524379 IBM524373:IBM524379 ILI524373:ILI524379 IVE524373:IVE524379 JFA524373:JFA524379 JOW524373:JOW524379 JYS524373:JYS524379 KIO524373:KIO524379 KSK524373:KSK524379 LCG524373:LCG524379 LMC524373:LMC524379 LVY524373:LVY524379 MFU524373:MFU524379 MPQ524373:MPQ524379 MZM524373:MZM524379 NJI524373:NJI524379 NTE524373:NTE524379 ODA524373:ODA524379 OMW524373:OMW524379 OWS524373:OWS524379 PGO524373:PGO524379 PQK524373:PQK524379 QAG524373:QAG524379 QKC524373:QKC524379 QTY524373:QTY524379 RDU524373:RDU524379 RNQ524373:RNQ524379 RXM524373:RXM524379 SHI524373:SHI524379 SRE524373:SRE524379 TBA524373:TBA524379 TKW524373:TKW524379 TUS524373:TUS524379 UEO524373:UEO524379 UOK524373:UOK524379 UYG524373:UYG524379 VIC524373:VIC524379 VRY524373:VRY524379 WBU524373:WBU524379 WLQ524373:WLQ524379 WVM524373:WVM524379 F589909:F589915 JA589909:JA589915 SW589909:SW589915 ACS589909:ACS589915 AMO589909:AMO589915 AWK589909:AWK589915 BGG589909:BGG589915 BQC589909:BQC589915 BZY589909:BZY589915 CJU589909:CJU589915 CTQ589909:CTQ589915 DDM589909:DDM589915 DNI589909:DNI589915 DXE589909:DXE589915 EHA589909:EHA589915 EQW589909:EQW589915 FAS589909:FAS589915 FKO589909:FKO589915 FUK589909:FUK589915 GEG589909:GEG589915 GOC589909:GOC589915 GXY589909:GXY589915 HHU589909:HHU589915 HRQ589909:HRQ589915 IBM589909:IBM589915 ILI589909:ILI589915 IVE589909:IVE589915 JFA589909:JFA589915 JOW589909:JOW589915 JYS589909:JYS589915 KIO589909:KIO589915 KSK589909:KSK589915 LCG589909:LCG589915 LMC589909:LMC589915 LVY589909:LVY589915 MFU589909:MFU589915 MPQ589909:MPQ589915 MZM589909:MZM589915 NJI589909:NJI589915 NTE589909:NTE589915 ODA589909:ODA589915 OMW589909:OMW589915 OWS589909:OWS589915 PGO589909:PGO589915 PQK589909:PQK589915 QAG589909:QAG589915 QKC589909:QKC589915 QTY589909:QTY589915 RDU589909:RDU589915 RNQ589909:RNQ589915 RXM589909:RXM589915 SHI589909:SHI589915 SRE589909:SRE589915 TBA589909:TBA589915 TKW589909:TKW589915 TUS589909:TUS589915 UEO589909:UEO589915 UOK589909:UOK589915 UYG589909:UYG589915 VIC589909:VIC589915 VRY589909:VRY589915 WBU589909:WBU589915 WLQ589909:WLQ589915 WVM589909:WVM589915 F655445:F655451 JA655445:JA655451 SW655445:SW655451 ACS655445:ACS655451 AMO655445:AMO655451 AWK655445:AWK655451 BGG655445:BGG655451 BQC655445:BQC655451 BZY655445:BZY655451 CJU655445:CJU655451 CTQ655445:CTQ655451 DDM655445:DDM655451 DNI655445:DNI655451 DXE655445:DXE655451 EHA655445:EHA655451 EQW655445:EQW655451 FAS655445:FAS655451 FKO655445:FKO655451 FUK655445:FUK655451 GEG655445:GEG655451 GOC655445:GOC655451 GXY655445:GXY655451 HHU655445:HHU655451 HRQ655445:HRQ655451 IBM655445:IBM655451 ILI655445:ILI655451 IVE655445:IVE655451 JFA655445:JFA655451 JOW655445:JOW655451 JYS655445:JYS655451 KIO655445:KIO655451 KSK655445:KSK655451 LCG655445:LCG655451 LMC655445:LMC655451 LVY655445:LVY655451 MFU655445:MFU655451 MPQ655445:MPQ655451 MZM655445:MZM655451 NJI655445:NJI655451 NTE655445:NTE655451 ODA655445:ODA655451 OMW655445:OMW655451 OWS655445:OWS655451 PGO655445:PGO655451 PQK655445:PQK655451 QAG655445:QAG655451 QKC655445:QKC655451 QTY655445:QTY655451 RDU655445:RDU655451 RNQ655445:RNQ655451 RXM655445:RXM655451 SHI655445:SHI655451 SRE655445:SRE655451 TBA655445:TBA655451 TKW655445:TKW655451 TUS655445:TUS655451 UEO655445:UEO655451 UOK655445:UOK655451 UYG655445:UYG655451 VIC655445:VIC655451 VRY655445:VRY655451 WBU655445:WBU655451 WLQ655445:WLQ655451 WVM655445:WVM655451 F720981:F720987 JA720981:JA720987 SW720981:SW720987 ACS720981:ACS720987 AMO720981:AMO720987 AWK720981:AWK720987 BGG720981:BGG720987 BQC720981:BQC720987 BZY720981:BZY720987 CJU720981:CJU720987 CTQ720981:CTQ720987 DDM720981:DDM720987 DNI720981:DNI720987 DXE720981:DXE720987 EHA720981:EHA720987 EQW720981:EQW720987 FAS720981:FAS720987 FKO720981:FKO720987 FUK720981:FUK720987 GEG720981:GEG720987 GOC720981:GOC720987 GXY720981:GXY720987 HHU720981:HHU720987 HRQ720981:HRQ720987 IBM720981:IBM720987 ILI720981:ILI720987 IVE720981:IVE720987 JFA720981:JFA720987 JOW720981:JOW720987 JYS720981:JYS720987 KIO720981:KIO720987 KSK720981:KSK720987 LCG720981:LCG720987 LMC720981:LMC720987 LVY720981:LVY720987 MFU720981:MFU720987 MPQ720981:MPQ720987 MZM720981:MZM720987 NJI720981:NJI720987 NTE720981:NTE720987 ODA720981:ODA720987 OMW720981:OMW720987 OWS720981:OWS720987 PGO720981:PGO720987 PQK720981:PQK720987 QAG720981:QAG720987 QKC720981:QKC720987 QTY720981:QTY720987 RDU720981:RDU720987 RNQ720981:RNQ720987 RXM720981:RXM720987 SHI720981:SHI720987 SRE720981:SRE720987 TBA720981:TBA720987 TKW720981:TKW720987 TUS720981:TUS720987 UEO720981:UEO720987 UOK720981:UOK720987 UYG720981:UYG720987 VIC720981:VIC720987 VRY720981:VRY720987 WBU720981:WBU720987 WLQ720981:WLQ720987 WVM720981:WVM720987 F786517:F786523 JA786517:JA786523 SW786517:SW786523 ACS786517:ACS786523 AMO786517:AMO786523 AWK786517:AWK786523 BGG786517:BGG786523 BQC786517:BQC786523 BZY786517:BZY786523 CJU786517:CJU786523 CTQ786517:CTQ786523 DDM786517:DDM786523 DNI786517:DNI786523 DXE786517:DXE786523 EHA786517:EHA786523 EQW786517:EQW786523 FAS786517:FAS786523 FKO786517:FKO786523 FUK786517:FUK786523 GEG786517:GEG786523 GOC786517:GOC786523 GXY786517:GXY786523 HHU786517:HHU786523 HRQ786517:HRQ786523 IBM786517:IBM786523 ILI786517:ILI786523 IVE786517:IVE786523 JFA786517:JFA786523 JOW786517:JOW786523 JYS786517:JYS786523 KIO786517:KIO786523 KSK786517:KSK786523 LCG786517:LCG786523 LMC786517:LMC786523 LVY786517:LVY786523 MFU786517:MFU786523 MPQ786517:MPQ786523 MZM786517:MZM786523 NJI786517:NJI786523 NTE786517:NTE786523 ODA786517:ODA786523 OMW786517:OMW786523 OWS786517:OWS786523 PGO786517:PGO786523 PQK786517:PQK786523 QAG786517:QAG786523 QKC786517:QKC786523 QTY786517:QTY786523 RDU786517:RDU786523 RNQ786517:RNQ786523 RXM786517:RXM786523 SHI786517:SHI786523 SRE786517:SRE786523 TBA786517:TBA786523 TKW786517:TKW786523 TUS786517:TUS786523 UEO786517:UEO786523 UOK786517:UOK786523 UYG786517:UYG786523 VIC786517:VIC786523 VRY786517:VRY786523 WBU786517:WBU786523 WLQ786517:WLQ786523 WVM786517:WVM786523 F852053:F852059 JA852053:JA852059 SW852053:SW852059 ACS852053:ACS852059 AMO852053:AMO852059 AWK852053:AWK852059 BGG852053:BGG852059 BQC852053:BQC852059 BZY852053:BZY852059 CJU852053:CJU852059 CTQ852053:CTQ852059 DDM852053:DDM852059 DNI852053:DNI852059 DXE852053:DXE852059 EHA852053:EHA852059 EQW852053:EQW852059 FAS852053:FAS852059 FKO852053:FKO852059 FUK852053:FUK852059 GEG852053:GEG852059 GOC852053:GOC852059 GXY852053:GXY852059 HHU852053:HHU852059 HRQ852053:HRQ852059 IBM852053:IBM852059 ILI852053:ILI852059 IVE852053:IVE852059 JFA852053:JFA852059 JOW852053:JOW852059 JYS852053:JYS852059 KIO852053:KIO852059 KSK852053:KSK852059 LCG852053:LCG852059 LMC852053:LMC852059 LVY852053:LVY852059 MFU852053:MFU852059 MPQ852053:MPQ852059 MZM852053:MZM852059 NJI852053:NJI852059 NTE852053:NTE852059 ODA852053:ODA852059 OMW852053:OMW852059 OWS852053:OWS852059 PGO852053:PGO852059 PQK852053:PQK852059 QAG852053:QAG852059 QKC852053:QKC852059 QTY852053:QTY852059 RDU852053:RDU852059 RNQ852053:RNQ852059 RXM852053:RXM852059 SHI852053:SHI852059 SRE852053:SRE852059 TBA852053:TBA852059 TKW852053:TKW852059 TUS852053:TUS852059 UEO852053:UEO852059 UOK852053:UOK852059 UYG852053:UYG852059 VIC852053:VIC852059 VRY852053:VRY852059 WBU852053:WBU852059 WLQ852053:WLQ852059 WVM852053:WVM852059 F917589:F917595 JA917589:JA917595 SW917589:SW917595 ACS917589:ACS917595 AMO917589:AMO917595 AWK917589:AWK917595 BGG917589:BGG917595 BQC917589:BQC917595 BZY917589:BZY917595 CJU917589:CJU917595 CTQ917589:CTQ917595 DDM917589:DDM917595 DNI917589:DNI917595 DXE917589:DXE917595 EHA917589:EHA917595 EQW917589:EQW917595 FAS917589:FAS917595 FKO917589:FKO917595 FUK917589:FUK917595 GEG917589:GEG917595 GOC917589:GOC917595 GXY917589:GXY917595 HHU917589:HHU917595 HRQ917589:HRQ917595 IBM917589:IBM917595 ILI917589:ILI917595 IVE917589:IVE917595 JFA917589:JFA917595 JOW917589:JOW917595 JYS917589:JYS917595 KIO917589:KIO917595 KSK917589:KSK917595 LCG917589:LCG917595 LMC917589:LMC917595 LVY917589:LVY917595 MFU917589:MFU917595 MPQ917589:MPQ917595 MZM917589:MZM917595 NJI917589:NJI917595 NTE917589:NTE917595 ODA917589:ODA917595 OMW917589:OMW917595 OWS917589:OWS917595 PGO917589:PGO917595 PQK917589:PQK917595 QAG917589:QAG917595 QKC917589:QKC917595 QTY917589:QTY917595 RDU917589:RDU917595 RNQ917589:RNQ917595 RXM917589:RXM917595 SHI917589:SHI917595 SRE917589:SRE917595 TBA917589:TBA917595 TKW917589:TKW917595 TUS917589:TUS917595 UEO917589:UEO917595 UOK917589:UOK917595 UYG917589:UYG917595 VIC917589:VIC917595 VRY917589:VRY917595 WBU917589:WBU917595 WLQ917589:WLQ917595 WVM917589:WVM917595 F983125:F983131 JA983125:JA983131 SW983125:SW983131 ACS983125:ACS983131 AMO983125:AMO983131 AWK983125:AWK983131 BGG983125:BGG983131 BQC983125:BQC983131 BZY983125:BZY983131 CJU983125:CJU983131 CTQ983125:CTQ983131 DDM983125:DDM983131 DNI983125:DNI983131 DXE983125:DXE983131 EHA983125:EHA983131 EQW983125:EQW983131 FAS983125:FAS983131 FKO983125:FKO983131 FUK983125:FUK983131 GEG983125:GEG983131 GOC983125:GOC983131 GXY983125:GXY983131 HHU983125:HHU983131 HRQ983125:HRQ983131 IBM983125:IBM983131 ILI983125:ILI983131 IVE983125:IVE983131 JFA983125:JFA983131 JOW983125:JOW983131 JYS983125:JYS983131 KIO983125:KIO983131 KSK983125:KSK983131 LCG983125:LCG983131 LMC983125:LMC983131 LVY983125:LVY983131 MFU983125:MFU983131 MPQ983125:MPQ983131 MZM983125:MZM983131 NJI983125:NJI983131 NTE983125:NTE983131 ODA983125:ODA983131 OMW983125:OMW983131 OWS983125:OWS983131 PGO983125:PGO983131 PQK983125:PQK983131 QAG983125:QAG983131 QKC983125:QKC983131 QTY983125:QTY983131 RDU983125:RDU983131 RNQ983125:RNQ983131 RXM983125:RXM983131 SHI983125:SHI983131 SRE983125:SRE983131 TBA983125:TBA983131 TKW983125:TKW983131 TUS983125:TUS983131 UEO983125:UEO983131 UOK983125:UOK983131 UYG983125:UYG983131 VIC983125:VIC983131 VRY983125:VRY983131 WBU983125:WBU983131 WLQ983125:WLQ983131 WVM983125:WVM983131</xm:sqref>
        </x14:dataValidation>
        <x14:dataValidation type="decimal" allowBlank="1" showInputMessage="1" showErrorMessage="1" error="Please enter a numeric value.">
          <x14:formula1>
            <xm:f>0</xm:f>
          </x14:formula1>
          <x14:formula2>
            <xm:f>9.99999999999999E+35</xm:f>
          </x14:formula2>
          <xm:sqref>G36:G37 JB36:JB37 SX36:SX37 ACT36:ACT37 AMP36:AMP37 AWL36:AWL37 BGH36:BGH37 BQD36:BQD37 BZZ36:BZZ37 CJV36:CJV37 CTR36:CTR37 DDN36:DDN37 DNJ36:DNJ37 DXF36:DXF37 EHB36:EHB37 EQX36:EQX37 FAT36:FAT37 FKP36:FKP37 FUL36:FUL37 GEH36:GEH37 GOD36:GOD37 GXZ36:GXZ37 HHV36:HHV37 HRR36:HRR37 IBN36:IBN37 ILJ36:ILJ37 IVF36:IVF37 JFB36:JFB37 JOX36:JOX37 JYT36:JYT37 KIP36:KIP37 KSL36:KSL37 LCH36:LCH37 LMD36:LMD37 LVZ36:LVZ37 MFV36:MFV37 MPR36:MPR37 MZN36:MZN37 NJJ36:NJJ37 NTF36:NTF37 ODB36:ODB37 OMX36:OMX37 OWT36:OWT37 PGP36:PGP37 PQL36:PQL37 QAH36:QAH37 QKD36:QKD37 QTZ36:QTZ37 RDV36:RDV37 RNR36:RNR37 RXN36:RXN37 SHJ36:SHJ37 SRF36:SRF37 TBB36:TBB37 TKX36:TKX37 TUT36:TUT37 UEP36:UEP37 UOL36:UOL37 UYH36:UYH37 VID36:VID37 VRZ36:VRZ37 WBV36:WBV37 WLR36:WLR37 WVN36:WVN37 G65572:G65573 JB65572:JB65573 SX65572:SX65573 ACT65572:ACT65573 AMP65572:AMP65573 AWL65572:AWL65573 BGH65572:BGH65573 BQD65572:BQD65573 BZZ65572:BZZ65573 CJV65572:CJV65573 CTR65572:CTR65573 DDN65572:DDN65573 DNJ65572:DNJ65573 DXF65572:DXF65573 EHB65572:EHB65573 EQX65572:EQX65573 FAT65572:FAT65573 FKP65572:FKP65573 FUL65572:FUL65573 GEH65572:GEH65573 GOD65572:GOD65573 GXZ65572:GXZ65573 HHV65572:HHV65573 HRR65572:HRR65573 IBN65572:IBN65573 ILJ65572:ILJ65573 IVF65572:IVF65573 JFB65572:JFB65573 JOX65572:JOX65573 JYT65572:JYT65573 KIP65572:KIP65573 KSL65572:KSL65573 LCH65572:LCH65573 LMD65572:LMD65573 LVZ65572:LVZ65573 MFV65572:MFV65573 MPR65572:MPR65573 MZN65572:MZN65573 NJJ65572:NJJ65573 NTF65572:NTF65573 ODB65572:ODB65573 OMX65572:OMX65573 OWT65572:OWT65573 PGP65572:PGP65573 PQL65572:PQL65573 QAH65572:QAH65573 QKD65572:QKD65573 QTZ65572:QTZ65573 RDV65572:RDV65573 RNR65572:RNR65573 RXN65572:RXN65573 SHJ65572:SHJ65573 SRF65572:SRF65573 TBB65572:TBB65573 TKX65572:TKX65573 TUT65572:TUT65573 UEP65572:UEP65573 UOL65572:UOL65573 UYH65572:UYH65573 VID65572:VID65573 VRZ65572:VRZ65573 WBV65572:WBV65573 WLR65572:WLR65573 WVN65572:WVN65573 G131108:G131109 JB131108:JB131109 SX131108:SX131109 ACT131108:ACT131109 AMP131108:AMP131109 AWL131108:AWL131109 BGH131108:BGH131109 BQD131108:BQD131109 BZZ131108:BZZ131109 CJV131108:CJV131109 CTR131108:CTR131109 DDN131108:DDN131109 DNJ131108:DNJ131109 DXF131108:DXF131109 EHB131108:EHB131109 EQX131108:EQX131109 FAT131108:FAT131109 FKP131108:FKP131109 FUL131108:FUL131109 GEH131108:GEH131109 GOD131108:GOD131109 GXZ131108:GXZ131109 HHV131108:HHV131109 HRR131108:HRR131109 IBN131108:IBN131109 ILJ131108:ILJ131109 IVF131108:IVF131109 JFB131108:JFB131109 JOX131108:JOX131109 JYT131108:JYT131109 KIP131108:KIP131109 KSL131108:KSL131109 LCH131108:LCH131109 LMD131108:LMD131109 LVZ131108:LVZ131109 MFV131108:MFV131109 MPR131108:MPR131109 MZN131108:MZN131109 NJJ131108:NJJ131109 NTF131108:NTF131109 ODB131108:ODB131109 OMX131108:OMX131109 OWT131108:OWT131109 PGP131108:PGP131109 PQL131108:PQL131109 QAH131108:QAH131109 QKD131108:QKD131109 QTZ131108:QTZ131109 RDV131108:RDV131109 RNR131108:RNR131109 RXN131108:RXN131109 SHJ131108:SHJ131109 SRF131108:SRF131109 TBB131108:TBB131109 TKX131108:TKX131109 TUT131108:TUT131109 UEP131108:UEP131109 UOL131108:UOL131109 UYH131108:UYH131109 VID131108:VID131109 VRZ131108:VRZ131109 WBV131108:WBV131109 WLR131108:WLR131109 WVN131108:WVN131109 G196644:G196645 JB196644:JB196645 SX196644:SX196645 ACT196644:ACT196645 AMP196644:AMP196645 AWL196644:AWL196645 BGH196644:BGH196645 BQD196644:BQD196645 BZZ196644:BZZ196645 CJV196644:CJV196645 CTR196644:CTR196645 DDN196644:DDN196645 DNJ196644:DNJ196645 DXF196644:DXF196645 EHB196644:EHB196645 EQX196644:EQX196645 FAT196644:FAT196645 FKP196644:FKP196645 FUL196644:FUL196645 GEH196644:GEH196645 GOD196644:GOD196645 GXZ196644:GXZ196645 HHV196644:HHV196645 HRR196644:HRR196645 IBN196644:IBN196645 ILJ196644:ILJ196645 IVF196644:IVF196645 JFB196644:JFB196645 JOX196644:JOX196645 JYT196644:JYT196645 KIP196644:KIP196645 KSL196644:KSL196645 LCH196644:LCH196645 LMD196644:LMD196645 LVZ196644:LVZ196645 MFV196644:MFV196645 MPR196644:MPR196645 MZN196644:MZN196645 NJJ196644:NJJ196645 NTF196644:NTF196645 ODB196644:ODB196645 OMX196644:OMX196645 OWT196644:OWT196645 PGP196644:PGP196645 PQL196644:PQL196645 QAH196644:QAH196645 QKD196644:QKD196645 QTZ196644:QTZ196645 RDV196644:RDV196645 RNR196644:RNR196645 RXN196644:RXN196645 SHJ196644:SHJ196645 SRF196644:SRF196645 TBB196644:TBB196645 TKX196644:TKX196645 TUT196644:TUT196645 UEP196644:UEP196645 UOL196644:UOL196645 UYH196644:UYH196645 VID196644:VID196645 VRZ196644:VRZ196645 WBV196644:WBV196645 WLR196644:WLR196645 WVN196644:WVN196645 G262180:G262181 JB262180:JB262181 SX262180:SX262181 ACT262180:ACT262181 AMP262180:AMP262181 AWL262180:AWL262181 BGH262180:BGH262181 BQD262180:BQD262181 BZZ262180:BZZ262181 CJV262180:CJV262181 CTR262180:CTR262181 DDN262180:DDN262181 DNJ262180:DNJ262181 DXF262180:DXF262181 EHB262180:EHB262181 EQX262180:EQX262181 FAT262180:FAT262181 FKP262180:FKP262181 FUL262180:FUL262181 GEH262180:GEH262181 GOD262180:GOD262181 GXZ262180:GXZ262181 HHV262180:HHV262181 HRR262180:HRR262181 IBN262180:IBN262181 ILJ262180:ILJ262181 IVF262180:IVF262181 JFB262180:JFB262181 JOX262180:JOX262181 JYT262180:JYT262181 KIP262180:KIP262181 KSL262180:KSL262181 LCH262180:LCH262181 LMD262180:LMD262181 LVZ262180:LVZ262181 MFV262180:MFV262181 MPR262180:MPR262181 MZN262180:MZN262181 NJJ262180:NJJ262181 NTF262180:NTF262181 ODB262180:ODB262181 OMX262180:OMX262181 OWT262180:OWT262181 PGP262180:PGP262181 PQL262180:PQL262181 QAH262180:QAH262181 QKD262180:QKD262181 QTZ262180:QTZ262181 RDV262180:RDV262181 RNR262180:RNR262181 RXN262180:RXN262181 SHJ262180:SHJ262181 SRF262180:SRF262181 TBB262180:TBB262181 TKX262180:TKX262181 TUT262180:TUT262181 UEP262180:UEP262181 UOL262180:UOL262181 UYH262180:UYH262181 VID262180:VID262181 VRZ262180:VRZ262181 WBV262180:WBV262181 WLR262180:WLR262181 WVN262180:WVN262181 G327716:G327717 JB327716:JB327717 SX327716:SX327717 ACT327716:ACT327717 AMP327716:AMP327717 AWL327716:AWL327717 BGH327716:BGH327717 BQD327716:BQD327717 BZZ327716:BZZ327717 CJV327716:CJV327717 CTR327716:CTR327717 DDN327716:DDN327717 DNJ327716:DNJ327717 DXF327716:DXF327717 EHB327716:EHB327717 EQX327716:EQX327717 FAT327716:FAT327717 FKP327716:FKP327717 FUL327716:FUL327717 GEH327716:GEH327717 GOD327716:GOD327717 GXZ327716:GXZ327717 HHV327716:HHV327717 HRR327716:HRR327717 IBN327716:IBN327717 ILJ327716:ILJ327717 IVF327716:IVF327717 JFB327716:JFB327717 JOX327716:JOX327717 JYT327716:JYT327717 KIP327716:KIP327717 KSL327716:KSL327717 LCH327716:LCH327717 LMD327716:LMD327717 LVZ327716:LVZ327717 MFV327716:MFV327717 MPR327716:MPR327717 MZN327716:MZN327717 NJJ327716:NJJ327717 NTF327716:NTF327717 ODB327716:ODB327717 OMX327716:OMX327717 OWT327716:OWT327717 PGP327716:PGP327717 PQL327716:PQL327717 QAH327716:QAH327717 QKD327716:QKD327717 QTZ327716:QTZ327717 RDV327716:RDV327717 RNR327716:RNR327717 RXN327716:RXN327717 SHJ327716:SHJ327717 SRF327716:SRF327717 TBB327716:TBB327717 TKX327716:TKX327717 TUT327716:TUT327717 UEP327716:UEP327717 UOL327716:UOL327717 UYH327716:UYH327717 VID327716:VID327717 VRZ327716:VRZ327717 WBV327716:WBV327717 WLR327716:WLR327717 WVN327716:WVN327717 G393252:G393253 JB393252:JB393253 SX393252:SX393253 ACT393252:ACT393253 AMP393252:AMP393253 AWL393252:AWL393253 BGH393252:BGH393253 BQD393252:BQD393253 BZZ393252:BZZ393253 CJV393252:CJV393253 CTR393252:CTR393253 DDN393252:DDN393253 DNJ393252:DNJ393253 DXF393252:DXF393253 EHB393252:EHB393253 EQX393252:EQX393253 FAT393252:FAT393253 FKP393252:FKP393253 FUL393252:FUL393253 GEH393252:GEH393253 GOD393252:GOD393253 GXZ393252:GXZ393253 HHV393252:HHV393253 HRR393252:HRR393253 IBN393252:IBN393253 ILJ393252:ILJ393253 IVF393252:IVF393253 JFB393252:JFB393253 JOX393252:JOX393253 JYT393252:JYT393253 KIP393252:KIP393253 KSL393252:KSL393253 LCH393252:LCH393253 LMD393252:LMD393253 LVZ393252:LVZ393253 MFV393252:MFV393253 MPR393252:MPR393253 MZN393252:MZN393253 NJJ393252:NJJ393253 NTF393252:NTF393253 ODB393252:ODB393253 OMX393252:OMX393253 OWT393252:OWT393253 PGP393252:PGP393253 PQL393252:PQL393253 QAH393252:QAH393253 QKD393252:QKD393253 QTZ393252:QTZ393253 RDV393252:RDV393253 RNR393252:RNR393253 RXN393252:RXN393253 SHJ393252:SHJ393253 SRF393252:SRF393253 TBB393252:TBB393253 TKX393252:TKX393253 TUT393252:TUT393253 UEP393252:UEP393253 UOL393252:UOL393253 UYH393252:UYH393253 VID393252:VID393253 VRZ393252:VRZ393253 WBV393252:WBV393253 WLR393252:WLR393253 WVN393252:WVN393253 G458788:G458789 JB458788:JB458789 SX458788:SX458789 ACT458788:ACT458789 AMP458788:AMP458789 AWL458788:AWL458789 BGH458788:BGH458789 BQD458788:BQD458789 BZZ458788:BZZ458789 CJV458788:CJV458789 CTR458788:CTR458789 DDN458788:DDN458789 DNJ458788:DNJ458789 DXF458788:DXF458789 EHB458788:EHB458789 EQX458788:EQX458789 FAT458788:FAT458789 FKP458788:FKP458789 FUL458788:FUL458789 GEH458788:GEH458789 GOD458788:GOD458789 GXZ458788:GXZ458789 HHV458788:HHV458789 HRR458788:HRR458789 IBN458788:IBN458789 ILJ458788:ILJ458789 IVF458788:IVF458789 JFB458788:JFB458789 JOX458788:JOX458789 JYT458788:JYT458789 KIP458788:KIP458789 KSL458788:KSL458789 LCH458788:LCH458789 LMD458788:LMD458789 LVZ458788:LVZ458789 MFV458788:MFV458789 MPR458788:MPR458789 MZN458788:MZN458789 NJJ458788:NJJ458789 NTF458788:NTF458789 ODB458788:ODB458789 OMX458788:OMX458789 OWT458788:OWT458789 PGP458788:PGP458789 PQL458788:PQL458789 QAH458788:QAH458789 QKD458788:QKD458789 QTZ458788:QTZ458789 RDV458788:RDV458789 RNR458788:RNR458789 RXN458788:RXN458789 SHJ458788:SHJ458789 SRF458788:SRF458789 TBB458788:TBB458789 TKX458788:TKX458789 TUT458788:TUT458789 UEP458788:UEP458789 UOL458788:UOL458789 UYH458788:UYH458789 VID458788:VID458789 VRZ458788:VRZ458789 WBV458788:WBV458789 WLR458788:WLR458789 WVN458788:WVN458789 G524324:G524325 JB524324:JB524325 SX524324:SX524325 ACT524324:ACT524325 AMP524324:AMP524325 AWL524324:AWL524325 BGH524324:BGH524325 BQD524324:BQD524325 BZZ524324:BZZ524325 CJV524324:CJV524325 CTR524324:CTR524325 DDN524324:DDN524325 DNJ524324:DNJ524325 DXF524324:DXF524325 EHB524324:EHB524325 EQX524324:EQX524325 FAT524324:FAT524325 FKP524324:FKP524325 FUL524324:FUL524325 GEH524324:GEH524325 GOD524324:GOD524325 GXZ524324:GXZ524325 HHV524324:HHV524325 HRR524324:HRR524325 IBN524324:IBN524325 ILJ524324:ILJ524325 IVF524324:IVF524325 JFB524324:JFB524325 JOX524324:JOX524325 JYT524324:JYT524325 KIP524324:KIP524325 KSL524324:KSL524325 LCH524324:LCH524325 LMD524324:LMD524325 LVZ524324:LVZ524325 MFV524324:MFV524325 MPR524324:MPR524325 MZN524324:MZN524325 NJJ524324:NJJ524325 NTF524324:NTF524325 ODB524324:ODB524325 OMX524324:OMX524325 OWT524324:OWT524325 PGP524324:PGP524325 PQL524324:PQL524325 QAH524324:QAH524325 QKD524324:QKD524325 QTZ524324:QTZ524325 RDV524324:RDV524325 RNR524324:RNR524325 RXN524324:RXN524325 SHJ524324:SHJ524325 SRF524324:SRF524325 TBB524324:TBB524325 TKX524324:TKX524325 TUT524324:TUT524325 UEP524324:UEP524325 UOL524324:UOL524325 UYH524324:UYH524325 VID524324:VID524325 VRZ524324:VRZ524325 WBV524324:WBV524325 WLR524324:WLR524325 WVN524324:WVN524325 G589860:G589861 JB589860:JB589861 SX589860:SX589861 ACT589860:ACT589861 AMP589860:AMP589861 AWL589860:AWL589861 BGH589860:BGH589861 BQD589860:BQD589861 BZZ589860:BZZ589861 CJV589860:CJV589861 CTR589860:CTR589861 DDN589860:DDN589861 DNJ589860:DNJ589861 DXF589860:DXF589861 EHB589860:EHB589861 EQX589860:EQX589861 FAT589860:FAT589861 FKP589860:FKP589861 FUL589860:FUL589861 GEH589860:GEH589861 GOD589860:GOD589861 GXZ589860:GXZ589861 HHV589860:HHV589861 HRR589860:HRR589861 IBN589860:IBN589861 ILJ589860:ILJ589861 IVF589860:IVF589861 JFB589860:JFB589861 JOX589860:JOX589861 JYT589860:JYT589861 KIP589860:KIP589861 KSL589860:KSL589861 LCH589860:LCH589861 LMD589860:LMD589861 LVZ589860:LVZ589861 MFV589860:MFV589861 MPR589860:MPR589861 MZN589860:MZN589861 NJJ589860:NJJ589861 NTF589860:NTF589861 ODB589860:ODB589861 OMX589860:OMX589861 OWT589860:OWT589861 PGP589860:PGP589861 PQL589860:PQL589861 QAH589860:QAH589861 QKD589860:QKD589861 QTZ589860:QTZ589861 RDV589860:RDV589861 RNR589860:RNR589861 RXN589860:RXN589861 SHJ589860:SHJ589861 SRF589860:SRF589861 TBB589860:TBB589861 TKX589860:TKX589861 TUT589860:TUT589861 UEP589860:UEP589861 UOL589860:UOL589861 UYH589860:UYH589861 VID589860:VID589861 VRZ589860:VRZ589861 WBV589860:WBV589861 WLR589860:WLR589861 WVN589860:WVN589861 G655396:G655397 JB655396:JB655397 SX655396:SX655397 ACT655396:ACT655397 AMP655396:AMP655397 AWL655396:AWL655397 BGH655396:BGH655397 BQD655396:BQD655397 BZZ655396:BZZ655397 CJV655396:CJV655397 CTR655396:CTR655397 DDN655396:DDN655397 DNJ655396:DNJ655397 DXF655396:DXF655397 EHB655396:EHB655397 EQX655396:EQX655397 FAT655396:FAT655397 FKP655396:FKP655397 FUL655396:FUL655397 GEH655396:GEH655397 GOD655396:GOD655397 GXZ655396:GXZ655397 HHV655396:HHV655397 HRR655396:HRR655397 IBN655396:IBN655397 ILJ655396:ILJ655397 IVF655396:IVF655397 JFB655396:JFB655397 JOX655396:JOX655397 JYT655396:JYT655397 KIP655396:KIP655397 KSL655396:KSL655397 LCH655396:LCH655397 LMD655396:LMD655397 LVZ655396:LVZ655397 MFV655396:MFV655397 MPR655396:MPR655397 MZN655396:MZN655397 NJJ655396:NJJ655397 NTF655396:NTF655397 ODB655396:ODB655397 OMX655396:OMX655397 OWT655396:OWT655397 PGP655396:PGP655397 PQL655396:PQL655397 QAH655396:QAH655397 QKD655396:QKD655397 QTZ655396:QTZ655397 RDV655396:RDV655397 RNR655396:RNR655397 RXN655396:RXN655397 SHJ655396:SHJ655397 SRF655396:SRF655397 TBB655396:TBB655397 TKX655396:TKX655397 TUT655396:TUT655397 UEP655396:UEP655397 UOL655396:UOL655397 UYH655396:UYH655397 VID655396:VID655397 VRZ655396:VRZ655397 WBV655396:WBV655397 WLR655396:WLR655397 WVN655396:WVN655397 G720932:G720933 JB720932:JB720933 SX720932:SX720933 ACT720932:ACT720933 AMP720932:AMP720933 AWL720932:AWL720933 BGH720932:BGH720933 BQD720932:BQD720933 BZZ720932:BZZ720933 CJV720932:CJV720933 CTR720932:CTR720933 DDN720932:DDN720933 DNJ720932:DNJ720933 DXF720932:DXF720933 EHB720932:EHB720933 EQX720932:EQX720933 FAT720932:FAT720933 FKP720932:FKP720933 FUL720932:FUL720933 GEH720932:GEH720933 GOD720932:GOD720933 GXZ720932:GXZ720933 HHV720932:HHV720933 HRR720932:HRR720933 IBN720932:IBN720933 ILJ720932:ILJ720933 IVF720932:IVF720933 JFB720932:JFB720933 JOX720932:JOX720933 JYT720932:JYT720933 KIP720932:KIP720933 KSL720932:KSL720933 LCH720932:LCH720933 LMD720932:LMD720933 LVZ720932:LVZ720933 MFV720932:MFV720933 MPR720932:MPR720933 MZN720932:MZN720933 NJJ720932:NJJ720933 NTF720932:NTF720933 ODB720932:ODB720933 OMX720932:OMX720933 OWT720932:OWT720933 PGP720932:PGP720933 PQL720932:PQL720933 QAH720932:QAH720933 QKD720932:QKD720933 QTZ720932:QTZ720933 RDV720932:RDV720933 RNR720932:RNR720933 RXN720932:RXN720933 SHJ720932:SHJ720933 SRF720932:SRF720933 TBB720932:TBB720933 TKX720932:TKX720933 TUT720932:TUT720933 UEP720932:UEP720933 UOL720932:UOL720933 UYH720932:UYH720933 VID720932:VID720933 VRZ720932:VRZ720933 WBV720932:WBV720933 WLR720932:WLR720933 WVN720932:WVN720933 G786468:G786469 JB786468:JB786469 SX786468:SX786469 ACT786468:ACT786469 AMP786468:AMP786469 AWL786468:AWL786469 BGH786468:BGH786469 BQD786468:BQD786469 BZZ786468:BZZ786469 CJV786468:CJV786469 CTR786468:CTR786469 DDN786468:DDN786469 DNJ786468:DNJ786469 DXF786468:DXF786469 EHB786468:EHB786469 EQX786468:EQX786469 FAT786468:FAT786469 FKP786468:FKP786469 FUL786468:FUL786469 GEH786468:GEH786469 GOD786468:GOD786469 GXZ786468:GXZ786469 HHV786468:HHV786469 HRR786468:HRR786469 IBN786468:IBN786469 ILJ786468:ILJ786469 IVF786468:IVF786469 JFB786468:JFB786469 JOX786468:JOX786469 JYT786468:JYT786469 KIP786468:KIP786469 KSL786468:KSL786469 LCH786468:LCH786469 LMD786468:LMD786469 LVZ786468:LVZ786469 MFV786468:MFV786469 MPR786468:MPR786469 MZN786468:MZN786469 NJJ786468:NJJ786469 NTF786468:NTF786469 ODB786468:ODB786469 OMX786468:OMX786469 OWT786468:OWT786469 PGP786468:PGP786469 PQL786468:PQL786469 QAH786468:QAH786469 QKD786468:QKD786469 QTZ786468:QTZ786469 RDV786468:RDV786469 RNR786468:RNR786469 RXN786468:RXN786469 SHJ786468:SHJ786469 SRF786468:SRF786469 TBB786468:TBB786469 TKX786468:TKX786469 TUT786468:TUT786469 UEP786468:UEP786469 UOL786468:UOL786469 UYH786468:UYH786469 VID786468:VID786469 VRZ786468:VRZ786469 WBV786468:WBV786469 WLR786468:WLR786469 WVN786468:WVN786469 G852004:G852005 JB852004:JB852005 SX852004:SX852005 ACT852004:ACT852005 AMP852004:AMP852005 AWL852004:AWL852005 BGH852004:BGH852005 BQD852004:BQD852005 BZZ852004:BZZ852005 CJV852004:CJV852005 CTR852004:CTR852005 DDN852004:DDN852005 DNJ852004:DNJ852005 DXF852004:DXF852005 EHB852004:EHB852005 EQX852004:EQX852005 FAT852004:FAT852005 FKP852004:FKP852005 FUL852004:FUL852005 GEH852004:GEH852005 GOD852004:GOD852005 GXZ852004:GXZ852005 HHV852004:HHV852005 HRR852004:HRR852005 IBN852004:IBN852005 ILJ852004:ILJ852005 IVF852004:IVF852005 JFB852004:JFB852005 JOX852004:JOX852005 JYT852004:JYT852005 KIP852004:KIP852005 KSL852004:KSL852005 LCH852004:LCH852005 LMD852004:LMD852005 LVZ852004:LVZ852005 MFV852004:MFV852005 MPR852004:MPR852005 MZN852004:MZN852005 NJJ852004:NJJ852005 NTF852004:NTF852005 ODB852004:ODB852005 OMX852004:OMX852005 OWT852004:OWT852005 PGP852004:PGP852005 PQL852004:PQL852005 QAH852004:QAH852005 QKD852004:QKD852005 QTZ852004:QTZ852005 RDV852004:RDV852005 RNR852004:RNR852005 RXN852004:RXN852005 SHJ852004:SHJ852005 SRF852004:SRF852005 TBB852004:TBB852005 TKX852004:TKX852005 TUT852004:TUT852005 UEP852004:UEP852005 UOL852004:UOL852005 UYH852004:UYH852005 VID852004:VID852005 VRZ852004:VRZ852005 WBV852004:WBV852005 WLR852004:WLR852005 WVN852004:WVN852005 G917540:G917541 JB917540:JB917541 SX917540:SX917541 ACT917540:ACT917541 AMP917540:AMP917541 AWL917540:AWL917541 BGH917540:BGH917541 BQD917540:BQD917541 BZZ917540:BZZ917541 CJV917540:CJV917541 CTR917540:CTR917541 DDN917540:DDN917541 DNJ917540:DNJ917541 DXF917540:DXF917541 EHB917540:EHB917541 EQX917540:EQX917541 FAT917540:FAT917541 FKP917540:FKP917541 FUL917540:FUL917541 GEH917540:GEH917541 GOD917540:GOD917541 GXZ917540:GXZ917541 HHV917540:HHV917541 HRR917540:HRR917541 IBN917540:IBN917541 ILJ917540:ILJ917541 IVF917540:IVF917541 JFB917540:JFB917541 JOX917540:JOX917541 JYT917540:JYT917541 KIP917540:KIP917541 KSL917540:KSL917541 LCH917540:LCH917541 LMD917540:LMD917541 LVZ917540:LVZ917541 MFV917540:MFV917541 MPR917540:MPR917541 MZN917540:MZN917541 NJJ917540:NJJ917541 NTF917540:NTF917541 ODB917540:ODB917541 OMX917540:OMX917541 OWT917540:OWT917541 PGP917540:PGP917541 PQL917540:PQL917541 QAH917540:QAH917541 QKD917540:QKD917541 QTZ917540:QTZ917541 RDV917540:RDV917541 RNR917540:RNR917541 RXN917540:RXN917541 SHJ917540:SHJ917541 SRF917540:SRF917541 TBB917540:TBB917541 TKX917540:TKX917541 TUT917540:TUT917541 UEP917540:UEP917541 UOL917540:UOL917541 UYH917540:UYH917541 VID917540:VID917541 VRZ917540:VRZ917541 WBV917540:WBV917541 WLR917540:WLR917541 WVN917540:WVN917541 G983076:G983077 JB983076:JB983077 SX983076:SX983077 ACT983076:ACT983077 AMP983076:AMP983077 AWL983076:AWL983077 BGH983076:BGH983077 BQD983076:BQD983077 BZZ983076:BZZ983077 CJV983076:CJV983077 CTR983076:CTR983077 DDN983076:DDN983077 DNJ983076:DNJ983077 DXF983076:DXF983077 EHB983076:EHB983077 EQX983076:EQX983077 FAT983076:FAT983077 FKP983076:FKP983077 FUL983076:FUL983077 GEH983076:GEH983077 GOD983076:GOD983077 GXZ983076:GXZ983077 HHV983076:HHV983077 HRR983076:HRR983077 IBN983076:IBN983077 ILJ983076:ILJ983077 IVF983076:IVF983077 JFB983076:JFB983077 JOX983076:JOX983077 JYT983076:JYT983077 KIP983076:KIP983077 KSL983076:KSL983077 LCH983076:LCH983077 LMD983076:LMD983077 LVZ983076:LVZ983077 MFV983076:MFV983077 MPR983076:MPR983077 MZN983076:MZN983077 NJJ983076:NJJ983077 NTF983076:NTF983077 ODB983076:ODB983077 OMX983076:OMX983077 OWT983076:OWT983077 PGP983076:PGP983077 PQL983076:PQL983077 QAH983076:QAH983077 QKD983076:QKD983077 QTZ983076:QTZ983077 RDV983076:RDV983077 RNR983076:RNR983077 RXN983076:RXN983077 SHJ983076:SHJ983077 SRF983076:SRF983077 TBB983076:TBB983077 TKX983076:TKX983077 TUT983076:TUT983077 UEP983076:UEP983077 UOL983076:UOL983077 UYH983076:UYH983077 VID983076:VID983077 VRZ983076:VRZ983077 WBV983076:WBV983077 WLR983076:WLR983077 WVN983076:WVN983077 G723:G730 JB723:JB730 SX723:SX730 ACT723:ACT730 AMP723:AMP730 AWL723:AWL730 BGH723:BGH730 BQD723:BQD730 BZZ723:BZZ730 CJV723:CJV730 CTR723:CTR730 DDN723:DDN730 DNJ723:DNJ730 DXF723:DXF730 EHB723:EHB730 EQX723:EQX730 FAT723:FAT730 FKP723:FKP730 FUL723:FUL730 GEH723:GEH730 GOD723:GOD730 GXZ723:GXZ730 HHV723:HHV730 HRR723:HRR730 IBN723:IBN730 ILJ723:ILJ730 IVF723:IVF730 JFB723:JFB730 JOX723:JOX730 JYT723:JYT730 KIP723:KIP730 KSL723:KSL730 LCH723:LCH730 LMD723:LMD730 LVZ723:LVZ730 MFV723:MFV730 MPR723:MPR730 MZN723:MZN730 NJJ723:NJJ730 NTF723:NTF730 ODB723:ODB730 OMX723:OMX730 OWT723:OWT730 PGP723:PGP730 PQL723:PQL730 QAH723:QAH730 QKD723:QKD730 QTZ723:QTZ730 RDV723:RDV730 RNR723:RNR730 RXN723:RXN730 SHJ723:SHJ730 SRF723:SRF730 TBB723:TBB730 TKX723:TKX730 TUT723:TUT730 UEP723:UEP730 UOL723:UOL730 UYH723:UYH730 VID723:VID730 VRZ723:VRZ730 WBV723:WBV730 WLR723:WLR730 WVN723:WVN730 G66259:G66266 JB66259:JB66266 SX66259:SX66266 ACT66259:ACT66266 AMP66259:AMP66266 AWL66259:AWL66266 BGH66259:BGH66266 BQD66259:BQD66266 BZZ66259:BZZ66266 CJV66259:CJV66266 CTR66259:CTR66266 DDN66259:DDN66266 DNJ66259:DNJ66266 DXF66259:DXF66266 EHB66259:EHB66266 EQX66259:EQX66266 FAT66259:FAT66266 FKP66259:FKP66266 FUL66259:FUL66266 GEH66259:GEH66266 GOD66259:GOD66266 GXZ66259:GXZ66266 HHV66259:HHV66266 HRR66259:HRR66266 IBN66259:IBN66266 ILJ66259:ILJ66266 IVF66259:IVF66266 JFB66259:JFB66266 JOX66259:JOX66266 JYT66259:JYT66266 KIP66259:KIP66266 KSL66259:KSL66266 LCH66259:LCH66266 LMD66259:LMD66266 LVZ66259:LVZ66266 MFV66259:MFV66266 MPR66259:MPR66266 MZN66259:MZN66266 NJJ66259:NJJ66266 NTF66259:NTF66266 ODB66259:ODB66266 OMX66259:OMX66266 OWT66259:OWT66266 PGP66259:PGP66266 PQL66259:PQL66266 QAH66259:QAH66266 QKD66259:QKD66266 QTZ66259:QTZ66266 RDV66259:RDV66266 RNR66259:RNR66266 RXN66259:RXN66266 SHJ66259:SHJ66266 SRF66259:SRF66266 TBB66259:TBB66266 TKX66259:TKX66266 TUT66259:TUT66266 UEP66259:UEP66266 UOL66259:UOL66266 UYH66259:UYH66266 VID66259:VID66266 VRZ66259:VRZ66266 WBV66259:WBV66266 WLR66259:WLR66266 WVN66259:WVN66266 G131795:G131802 JB131795:JB131802 SX131795:SX131802 ACT131795:ACT131802 AMP131795:AMP131802 AWL131795:AWL131802 BGH131795:BGH131802 BQD131795:BQD131802 BZZ131795:BZZ131802 CJV131795:CJV131802 CTR131795:CTR131802 DDN131795:DDN131802 DNJ131795:DNJ131802 DXF131795:DXF131802 EHB131795:EHB131802 EQX131795:EQX131802 FAT131795:FAT131802 FKP131795:FKP131802 FUL131795:FUL131802 GEH131795:GEH131802 GOD131795:GOD131802 GXZ131795:GXZ131802 HHV131795:HHV131802 HRR131795:HRR131802 IBN131795:IBN131802 ILJ131795:ILJ131802 IVF131795:IVF131802 JFB131795:JFB131802 JOX131795:JOX131802 JYT131795:JYT131802 KIP131795:KIP131802 KSL131795:KSL131802 LCH131795:LCH131802 LMD131795:LMD131802 LVZ131795:LVZ131802 MFV131795:MFV131802 MPR131795:MPR131802 MZN131795:MZN131802 NJJ131795:NJJ131802 NTF131795:NTF131802 ODB131795:ODB131802 OMX131795:OMX131802 OWT131795:OWT131802 PGP131795:PGP131802 PQL131795:PQL131802 QAH131795:QAH131802 QKD131795:QKD131802 QTZ131795:QTZ131802 RDV131795:RDV131802 RNR131795:RNR131802 RXN131795:RXN131802 SHJ131795:SHJ131802 SRF131795:SRF131802 TBB131795:TBB131802 TKX131795:TKX131802 TUT131795:TUT131802 UEP131795:UEP131802 UOL131795:UOL131802 UYH131795:UYH131802 VID131795:VID131802 VRZ131795:VRZ131802 WBV131795:WBV131802 WLR131795:WLR131802 WVN131795:WVN131802 G197331:G197338 JB197331:JB197338 SX197331:SX197338 ACT197331:ACT197338 AMP197331:AMP197338 AWL197331:AWL197338 BGH197331:BGH197338 BQD197331:BQD197338 BZZ197331:BZZ197338 CJV197331:CJV197338 CTR197331:CTR197338 DDN197331:DDN197338 DNJ197331:DNJ197338 DXF197331:DXF197338 EHB197331:EHB197338 EQX197331:EQX197338 FAT197331:FAT197338 FKP197331:FKP197338 FUL197331:FUL197338 GEH197331:GEH197338 GOD197331:GOD197338 GXZ197331:GXZ197338 HHV197331:HHV197338 HRR197331:HRR197338 IBN197331:IBN197338 ILJ197331:ILJ197338 IVF197331:IVF197338 JFB197331:JFB197338 JOX197331:JOX197338 JYT197331:JYT197338 KIP197331:KIP197338 KSL197331:KSL197338 LCH197331:LCH197338 LMD197331:LMD197338 LVZ197331:LVZ197338 MFV197331:MFV197338 MPR197331:MPR197338 MZN197331:MZN197338 NJJ197331:NJJ197338 NTF197331:NTF197338 ODB197331:ODB197338 OMX197331:OMX197338 OWT197331:OWT197338 PGP197331:PGP197338 PQL197331:PQL197338 QAH197331:QAH197338 QKD197331:QKD197338 QTZ197331:QTZ197338 RDV197331:RDV197338 RNR197331:RNR197338 RXN197331:RXN197338 SHJ197331:SHJ197338 SRF197331:SRF197338 TBB197331:TBB197338 TKX197331:TKX197338 TUT197331:TUT197338 UEP197331:UEP197338 UOL197331:UOL197338 UYH197331:UYH197338 VID197331:VID197338 VRZ197331:VRZ197338 WBV197331:WBV197338 WLR197331:WLR197338 WVN197331:WVN197338 G262867:G262874 JB262867:JB262874 SX262867:SX262874 ACT262867:ACT262874 AMP262867:AMP262874 AWL262867:AWL262874 BGH262867:BGH262874 BQD262867:BQD262874 BZZ262867:BZZ262874 CJV262867:CJV262874 CTR262867:CTR262874 DDN262867:DDN262874 DNJ262867:DNJ262874 DXF262867:DXF262874 EHB262867:EHB262874 EQX262867:EQX262874 FAT262867:FAT262874 FKP262867:FKP262874 FUL262867:FUL262874 GEH262867:GEH262874 GOD262867:GOD262874 GXZ262867:GXZ262874 HHV262867:HHV262874 HRR262867:HRR262874 IBN262867:IBN262874 ILJ262867:ILJ262874 IVF262867:IVF262874 JFB262867:JFB262874 JOX262867:JOX262874 JYT262867:JYT262874 KIP262867:KIP262874 KSL262867:KSL262874 LCH262867:LCH262874 LMD262867:LMD262874 LVZ262867:LVZ262874 MFV262867:MFV262874 MPR262867:MPR262874 MZN262867:MZN262874 NJJ262867:NJJ262874 NTF262867:NTF262874 ODB262867:ODB262874 OMX262867:OMX262874 OWT262867:OWT262874 PGP262867:PGP262874 PQL262867:PQL262874 QAH262867:QAH262874 QKD262867:QKD262874 QTZ262867:QTZ262874 RDV262867:RDV262874 RNR262867:RNR262874 RXN262867:RXN262874 SHJ262867:SHJ262874 SRF262867:SRF262874 TBB262867:TBB262874 TKX262867:TKX262874 TUT262867:TUT262874 UEP262867:UEP262874 UOL262867:UOL262874 UYH262867:UYH262874 VID262867:VID262874 VRZ262867:VRZ262874 WBV262867:WBV262874 WLR262867:WLR262874 WVN262867:WVN262874 G328403:G328410 JB328403:JB328410 SX328403:SX328410 ACT328403:ACT328410 AMP328403:AMP328410 AWL328403:AWL328410 BGH328403:BGH328410 BQD328403:BQD328410 BZZ328403:BZZ328410 CJV328403:CJV328410 CTR328403:CTR328410 DDN328403:DDN328410 DNJ328403:DNJ328410 DXF328403:DXF328410 EHB328403:EHB328410 EQX328403:EQX328410 FAT328403:FAT328410 FKP328403:FKP328410 FUL328403:FUL328410 GEH328403:GEH328410 GOD328403:GOD328410 GXZ328403:GXZ328410 HHV328403:HHV328410 HRR328403:HRR328410 IBN328403:IBN328410 ILJ328403:ILJ328410 IVF328403:IVF328410 JFB328403:JFB328410 JOX328403:JOX328410 JYT328403:JYT328410 KIP328403:KIP328410 KSL328403:KSL328410 LCH328403:LCH328410 LMD328403:LMD328410 LVZ328403:LVZ328410 MFV328403:MFV328410 MPR328403:MPR328410 MZN328403:MZN328410 NJJ328403:NJJ328410 NTF328403:NTF328410 ODB328403:ODB328410 OMX328403:OMX328410 OWT328403:OWT328410 PGP328403:PGP328410 PQL328403:PQL328410 QAH328403:QAH328410 QKD328403:QKD328410 QTZ328403:QTZ328410 RDV328403:RDV328410 RNR328403:RNR328410 RXN328403:RXN328410 SHJ328403:SHJ328410 SRF328403:SRF328410 TBB328403:TBB328410 TKX328403:TKX328410 TUT328403:TUT328410 UEP328403:UEP328410 UOL328403:UOL328410 UYH328403:UYH328410 VID328403:VID328410 VRZ328403:VRZ328410 WBV328403:WBV328410 WLR328403:WLR328410 WVN328403:WVN328410 G393939:G393946 JB393939:JB393946 SX393939:SX393946 ACT393939:ACT393946 AMP393939:AMP393946 AWL393939:AWL393946 BGH393939:BGH393946 BQD393939:BQD393946 BZZ393939:BZZ393946 CJV393939:CJV393946 CTR393939:CTR393946 DDN393939:DDN393946 DNJ393939:DNJ393946 DXF393939:DXF393946 EHB393939:EHB393946 EQX393939:EQX393946 FAT393939:FAT393946 FKP393939:FKP393946 FUL393939:FUL393946 GEH393939:GEH393946 GOD393939:GOD393946 GXZ393939:GXZ393946 HHV393939:HHV393946 HRR393939:HRR393946 IBN393939:IBN393946 ILJ393939:ILJ393946 IVF393939:IVF393946 JFB393939:JFB393946 JOX393939:JOX393946 JYT393939:JYT393946 KIP393939:KIP393946 KSL393939:KSL393946 LCH393939:LCH393946 LMD393939:LMD393946 LVZ393939:LVZ393946 MFV393939:MFV393946 MPR393939:MPR393946 MZN393939:MZN393946 NJJ393939:NJJ393946 NTF393939:NTF393946 ODB393939:ODB393946 OMX393939:OMX393946 OWT393939:OWT393946 PGP393939:PGP393946 PQL393939:PQL393946 QAH393939:QAH393946 QKD393939:QKD393946 QTZ393939:QTZ393946 RDV393939:RDV393946 RNR393939:RNR393946 RXN393939:RXN393946 SHJ393939:SHJ393946 SRF393939:SRF393946 TBB393939:TBB393946 TKX393939:TKX393946 TUT393939:TUT393946 UEP393939:UEP393946 UOL393939:UOL393946 UYH393939:UYH393946 VID393939:VID393946 VRZ393939:VRZ393946 WBV393939:WBV393946 WLR393939:WLR393946 WVN393939:WVN393946 G459475:G459482 JB459475:JB459482 SX459475:SX459482 ACT459475:ACT459482 AMP459475:AMP459482 AWL459475:AWL459482 BGH459475:BGH459482 BQD459475:BQD459482 BZZ459475:BZZ459482 CJV459475:CJV459482 CTR459475:CTR459482 DDN459475:DDN459482 DNJ459475:DNJ459482 DXF459475:DXF459482 EHB459475:EHB459482 EQX459475:EQX459482 FAT459475:FAT459482 FKP459475:FKP459482 FUL459475:FUL459482 GEH459475:GEH459482 GOD459475:GOD459482 GXZ459475:GXZ459482 HHV459475:HHV459482 HRR459475:HRR459482 IBN459475:IBN459482 ILJ459475:ILJ459482 IVF459475:IVF459482 JFB459475:JFB459482 JOX459475:JOX459482 JYT459475:JYT459482 KIP459475:KIP459482 KSL459475:KSL459482 LCH459475:LCH459482 LMD459475:LMD459482 LVZ459475:LVZ459482 MFV459475:MFV459482 MPR459475:MPR459482 MZN459475:MZN459482 NJJ459475:NJJ459482 NTF459475:NTF459482 ODB459475:ODB459482 OMX459475:OMX459482 OWT459475:OWT459482 PGP459475:PGP459482 PQL459475:PQL459482 QAH459475:QAH459482 QKD459475:QKD459482 QTZ459475:QTZ459482 RDV459475:RDV459482 RNR459475:RNR459482 RXN459475:RXN459482 SHJ459475:SHJ459482 SRF459475:SRF459482 TBB459475:TBB459482 TKX459475:TKX459482 TUT459475:TUT459482 UEP459475:UEP459482 UOL459475:UOL459482 UYH459475:UYH459482 VID459475:VID459482 VRZ459475:VRZ459482 WBV459475:WBV459482 WLR459475:WLR459482 WVN459475:WVN459482 G525011:G525018 JB525011:JB525018 SX525011:SX525018 ACT525011:ACT525018 AMP525011:AMP525018 AWL525011:AWL525018 BGH525011:BGH525018 BQD525011:BQD525018 BZZ525011:BZZ525018 CJV525011:CJV525018 CTR525011:CTR525018 DDN525011:DDN525018 DNJ525011:DNJ525018 DXF525011:DXF525018 EHB525011:EHB525018 EQX525011:EQX525018 FAT525011:FAT525018 FKP525011:FKP525018 FUL525011:FUL525018 GEH525011:GEH525018 GOD525011:GOD525018 GXZ525011:GXZ525018 HHV525011:HHV525018 HRR525011:HRR525018 IBN525011:IBN525018 ILJ525011:ILJ525018 IVF525011:IVF525018 JFB525011:JFB525018 JOX525011:JOX525018 JYT525011:JYT525018 KIP525011:KIP525018 KSL525011:KSL525018 LCH525011:LCH525018 LMD525011:LMD525018 LVZ525011:LVZ525018 MFV525011:MFV525018 MPR525011:MPR525018 MZN525011:MZN525018 NJJ525011:NJJ525018 NTF525011:NTF525018 ODB525011:ODB525018 OMX525011:OMX525018 OWT525011:OWT525018 PGP525011:PGP525018 PQL525011:PQL525018 QAH525011:QAH525018 QKD525011:QKD525018 QTZ525011:QTZ525018 RDV525011:RDV525018 RNR525011:RNR525018 RXN525011:RXN525018 SHJ525011:SHJ525018 SRF525011:SRF525018 TBB525011:TBB525018 TKX525011:TKX525018 TUT525011:TUT525018 UEP525011:UEP525018 UOL525011:UOL525018 UYH525011:UYH525018 VID525011:VID525018 VRZ525011:VRZ525018 WBV525011:WBV525018 WLR525011:WLR525018 WVN525011:WVN525018 G590547:G590554 JB590547:JB590554 SX590547:SX590554 ACT590547:ACT590554 AMP590547:AMP590554 AWL590547:AWL590554 BGH590547:BGH590554 BQD590547:BQD590554 BZZ590547:BZZ590554 CJV590547:CJV590554 CTR590547:CTR590554 DDN590547:DDN590554 DNJ590547:DNJ590554 DXF590547:DXF590554 EHB590547:EHB590554 EQX590547:EQX590554 FAT590547:FAT590554 FKP590547:FKP590554 FUL590547:FUL590554 GEH590547:GEH590554 GOD590547:GOD590554 GXZ590547:GXZ590554 HHV590547:HHV590554 HRR590547:HRR590554 IBN590547:IBN590554 ILJ590547:ILJ590554 IVF590547:IVF590554 JFB590547:JFB590554 JOX590547:JOX590554 JYT590547:JYT590554 KIP590547:KIP590554 KSL590547:KSL590554 LCH590547:LCH590554 LMD590547:LMD590554 LVZ590547:LVZ590554 MFV590547:MFV590554 MPR590547:MPR590554 MZN590547:MZN590554 NJJ590547:NJJ590554 NTF590547:NTF590554 ODB590547:ODB590554 OMX590547:OMX590554 OWT590547:OWT590554 PGP590547:PGP590554 PQL590547:PQL590554 QAH590547:QAH590554 QKD590547:QKD590554 QTZ590547:QTZ590554 RDV590547:RDV590554 RNR590547:RNR590554 RXN590547:RXN590554 SHJ590547:SHJ590554 SRF590547:SRF590554 TBB590547:TBB590554 TKX590547:TKX590554 TUT590547:TUT590554 UEP590547:UEP590554 UOL590547:UOL590554 UYH590547:UYH590554 VID590547:VID590554 VRZ590547:VRZ590554 WBV590547:WBV590554 WLR590547:WLR590554 WVN590547:WVN590554 G656083:G656090 JB656083:JB656090 SX656083:SX656090 ACT656083:ACT656090 AMP656083:AMP656090 AWL656083:AWL656090 BGH656083:BGH656090 BQD656083:BQD656090 BZZ656083:BZZ656090 CJV656083:CJV656090 CTR656083:CTR656090 DDN656083:DDN656090 DNJ656083:DNJ656090 DXF656083:DXF656090 EHB656083:EHB656090 EQX656083:EQX656090 FAT656083:FAT656090 FKP656083:FKP656090 FUL656083:FUL656090 GEH656083:GEH656090 GOD656083:GOD656090 GXZ656083:GXZ656090 HHV656083:HHV656090 HRR656083:HRR656090 IBN656083:IBN656090 ILJ656083:ILJ656090 IVF656083:IVF656090 JFB656083:JFB656090 JOX656083:JOX656090 JYT656083:JYT656090 KIP656083:KIP656090 KSL656083:KSL656090 LCH656083:LCH656090 LMD656083:LMD656090 LVZ656083:LVZ656090 MFV656083:MFV656090 MPR656083:MPR656090 MZN656083:MZN656090 NJJ656083:NJJ656090 NTF656083:NTF656090 ODB656083:ODB656090 OMX656083:OMX656090 OWT656083:OWT656090 PGP656083:PGP656090 PQL656083:PQL656090 QAH656083:QAH656090 QKD656083:QKD656090 QTZ656083:QTZ656090 RDV656083:RDV656090 RNR656083:RNR656090 RXN656083:RXN656090 SHJ656083:SHJ656090 SRF656083:SRF656090 TBB656083:TBB656090 TKX656083:TKX656090 TUT656083:TUT656090 UEP656083:UEP656090 UOL656083:UOL656090 UYH656083:UYH656090 VID656083:VID656090 VRZ656083:VRZ656090 WBV656083:WBV656090 WLR656083:WLR656090 WVN656083:WVN656090 G721619:G721626 JB721619:JB721626 SX721619:SX721626 ACT721619:ACT721626 AMP721619:AMP721626 AWL721619:AWL721626 BGH721619:BGH721626 BQD721619:BQD721626 BZZ721619:BZZ721626 CJV721619:CJV721626 CTR721619:CTR721626 DDN721619:DDN721626 DNJ721619:DNJ721626 DXF721619:DXF721626 EHB721619:EHB721626 EQX721619:EQX721626 FAT721619:FAT721626 FKP721619:FKP721626 FUL721619:FUL721626 GEH721619:GEH721626 GOD721619:GOD721626 GXZ721619:GXZ721626 HHV721619:HHV721626 HRR721619:HRR721626 IBN721619:IBN721626 ILJ721619:ILJ721626 IVF721619:IVF721626 JFB721619:JFB721626 JOX721619:JOX721626 JYT721619:JYT721626 KIP721619:KIP721626 KSL721619:KSL721626 LCH721619:LCH721626 LMD721619:LMD721626 LVZ721619:LVZ721626 MFV721619:MFV721626 MPR721619:MPR721626 MZN721619:MZN721626 NJJ721619:NJJ721626 NTF721619:NTF721626 ODB721619:ODB721626 OMX721619:OMX721626 OWT721619:OWT721626 PGP721619:PGP721626 PQL721619:PQL721626 QAH721619:QAH721626 QKD721619:QKD721626 QTZ721619:QTZ721626 RDV721619:RDV721626 RNR721619:RNR721626 RXN721619:RXN721626 SHJ721619:SHJ721626 SRF721619:SRF721626 TBB721619:TBB721626 TKX721619:TKX721626 TUT721619:TUT721626 UEP721619:UEP721626 UOL721619:UOL721626 UYH721619:UYH721626 VID721619:VID721626 VRZ721619:VRZ721626 WBV721619:WBV721626 WLR721619:WLR721626 WVN721619:WVN721626 G787155:G787162 JB787155:JB787162 SX787155:SX787162 ACT787155:ACT787162 AMP787155:AMP787162 AWL787155:AWL787162 BGH787155:BGH787162 BQD787155:BQD787162 BZZ787155:BZZ787162 CJV787155:CJV787162 CTR787155:CTR787162 DDN787155:DDN787162 DNJ787155:DNJ787162 DXF787155:DXF787162 EHB787155:EHB787162 EQX787155:EQX787162 FAT787155:FAT787162 FKP787155:FKP787162 FUL787155:FUL787162 GEH787155:GEH787162 GOD787155:GOD787162 GXZ787155:GXZ787162 HHV787155:HHV787162 HRR787155:HRR787162 IBN787155:IBN787162 ILJ787155:ILJ787162 IVF787155:IVF787162 JFB787155:JFB787162 JOX787155:JOX787162 JYT787155:JYT787162 KIP787155:KIP787162 KSL787155:KSL787162 LCH787155:LCH787162 LMD787155:LMD787162 LVZ787155:LVZ787162 MFV787155:MFV787162 MPR787155:MPR787162 MZN787155:MZN787162 NJJ787155:NJJ787162 NTF787155:NTF787162 ODB787155:ODB787162 OMX787155:OMX787162 OWT787155:OWT787162 PGP787155:PGP787162 PQL787155:PQL787162 QAH787155:QAH787162 QKD787155:QKD787162 QTZ787155:QTZ787162 RDV787155:RDV787162 RNR787155:RNR787162 RXN787155:RXN787162 SHJ787155:SHJ787162 SRF787155:SRF787162 TBB787155:TBB787162 TKX787155:TKX787162 TUT787155:TUT787162 UEP787155:UEP787162 UOL787155:UOL787162 UYH787155:UYH787162 VID787155:VID787162 VRZ787155:VRZ787162 WBV787155:WBV787162 WLR787155:WLR787162 WVN787155:WVN787162 G852691:G852698 JB852691:JB852698 SX852691:SX852698 ACT852691:ACT852698 AMP852691:AMP852698 AWL852691:AWL852698 BGH852691:BGH852698 BQD852691:BQD852698 BZZ852691:BZZ852698 CJV852691:CJV852698 CTR852691:CTR852698 DDN852691:DDN852698 DNJ852691:DNJ852698 DXF852691:DXF852698 EHB852691:EHB852698 EQX852691:EQX852698 FAT852691:FAT852698 FKP852691:FKP852698 FUL852691:FUL852698 GEH852691:GEH852698 GOD852691:GOD852698 GXZ852691:GXZ852698 HHV852691:HHV852698 HRR852691:HRR852698 IBN852691:IBN852698 ILJ852691:ILJ852698 IVF852691:IVF852698 JFB852691:JFB852698 JOX852691:JOX852698 JYT852691:JYT852698 KIP852691:KIP852698 KSL852691:KSL852698 LCH852691:LCH852698 LMD852691:LMD852698 LVZ852691:LVZ852698 MFV852691:MFV852698 MPR852691:MPR852698 MZN852691:MZN852698 NJJ852691:NJJ852698 NTF852691:NTF852698 ODB852691:ODB852698 OMX852691:OMX852698 OWT852691:OWT852698 PGP852691:PGP852698 PQL852691:PQL852698 QAH852691:QAH852698 QKD852691:QKD852698 QTZ852691:QTZ852698 RDV852691:RDV852698 RNR852691:RNR852698 RXN852691:RXN852698 SHJ852691:SHJ852698 SRF852691:SRF852698 TBB852691:TBB852698 TKX852691:TKX852698 TUT852691:TUT852698 UEP852691:UEP852698 UOL852691:UOL852698 UYH852691:UYH852698 VID852691:VID852698 VRZ852691:VRZ852698 WBV852691:WBV852698 WLR852691:WLR852698 WVN852691:WVN852698 G918227:G918234 JB918227:JB918234 SX918227:SX918234 ACT918227:ACT918234 AMP918227:AMP918234 AWL918227:AWL918234 BGH918227:BGH918234 BQD918227:BQD918234 BZZ918227:BZZ918234 CJV918227:CJV918234 CTR918227:CTR918234 DDN918227:DDN918234 DNJ918227:DNJ918234 DXF918227:DXF918234 EHB918227:EHB918234 EQX918227:EQX918234 FAT918227:FAT918234 FKP918227:FKP918234 FUL918227:FUL918234 GEH918227:GEH918234 GOD918227:GOD918234 GXZ918227:GXZ918234 HHV918227:HHV918234 HRR918227:HRR918234 IBN918227:IBN918234 ILJ918227:ILJ918234 IVF918227:IVF918234 JFB918227:JFB918234 JOX918227:JOX918234 JYT918227:JYT918234 KIP918227:KIP918234 KSL918227:KSL918234 LCH918227:LCH918234 LMD918227:LMD918234 LVZ918227:LVZ918234 MFV918227:MFV918234 MPR918227:MPR918234 MZN918227:MZN918234 NJJ918227:NJJ918234 NTF918227:NTF918234 ODB918227:ODB918234 OMX918227:OMX918234 OWT918227:OWT918234 PGP918227:PGP918234 PQL918227:PQL918234 QAH918227:QAH918234 QKD918227:QKD918234 QTZ918227:QTZ918234 RDV918227:RDV918234 RNR918227:RNR918234 RXN918227:RXN918234 SHJ918227:SHJ918234 SRF918227:SRF918234 TBB918227:TBB918234 TKX918227:TKX918234 TUT918227:TUT918234 UEP918227:UEP918234 UOL918227:UOL918234 UYH918227:UYH918234 VID918227:VID918234 VRZ918227:VRZ918234 WBV918227:WBV918234 WLR918227:WLR918234 WVN918227:WVN918234 G983763:G983770 JB983763:JB983770 SX983763:SX983770 ACT983763:ACT983770 AMP983763:AMP983770 AWL983763:AWL983770 BGH983763:BGH983770 BQD983763:BQD983770 BZZ983763:BZZ983770 CJV983763:CJV983770 CTR983763:CTR983770 DDN983763:DDN983770 DNJ983763:DNJ983770 DXF983763:DXF983770 EHB983763:EHB983770 EQX983763:EQX983770 FAT983763:FAT983770 FKP983763:FKP983770 FUL983763:FUL983770 GEH983763:GEH983770 GOD983763:GOD983770 GXZ983763:GXZ983770 HHV983763:HHV983770 HRR983763:HRR983770 IBN983763:IBN983770 ILJ983763:ILJ983770 IVF983763:IVF983770 JFB983763:JFB983770 JOX983763:JOX983770 JYT983763:JYT983770 KIP983763:KIP983770 KSL983763:KSL983770 LCH983763:LCH983770 LMD983763:LMD983770 LVZ983763:LVZ983770 MFV983763:MFV983770 MPR983763:MPR983770 MZN983763:MZN983770 NJJ983763:NJJ983770 NTF983763:NTF983770 ODB983763:ODB983770 OMX983763:OMX983770 OWT983763:OWT983770 PGP983763:PGP983770 PQL983763:PQL983770 QAH983763:QAH983770 QKD983763:QKD983770 QTZ983763:QTZ983770 RDV983763:RDV983770 RNR983763:RNR983770 RXN983763:RXN983770 SHJ983763:SHJ983770 SRF983763:SRF983770 TBB983763:TBB983770 TKX983763:TKX983770 TUT983763:TUT983770 UEP983763:UEP983770 UOL983763:UOL983770 UYH983763:UYH983770 VID983763:VID983770 VRZ983763:VRZ983770 WBV983763:WBV983770 WLR983763:WLR983770 WVN983763:WVN983770 G703:G712 JB703:JB712 SX703:SX712 ACT703:ACT712 AMP703:AMP712 AWL703:AWL712 BGH703:BGH712 BQD703:BQD712 BZZ703:BZZ712 CJV703:CJV712 CTR703:CTR712 DDN703:DDN712 DNJ703:DNJ712 DXF703:DXF712 EHB703:EHB712 EQX703:EQX712 FAT703:FAT712 FKP703:FKP712 FUL703:FUL712 GEH703:GEH712 GOD703:GOD712 GXZ703:GXZ712 HHV703:HHV712 HRR703:HRR712 IBN703:IBN712 ILJ703:ILJ712 IVF703:IVF712 JFB703:JFB712 JOX703:JOX712 JYT703:JYT712 KIP703:KIP712 KSL703:KSL712 LCH703:LCH712 LMD703:LMD712 LVZ703:LVZ712 MFV703:MFV712 MPR703:MPR712 MZN703:MZN712 NJJ703:NJJ712 NTF703:NTF712 ODB703:ODB712 OMX703:OMX712 OWT703:OWT712 PGP703:PGP712 PQL703:PQL712 QAH703:QAH712 QKD703:QKD712 QTZ703:QTZ712 RDV703:RDV712 RNR703:RNR712 RXN703:RXN712 SHJ703:SHJ712 SRF703:SRF712 TBB703:TBB712 TKX703:TKX712 TUT703:TUT712 UEP703:UEP712 UOL703:UOL712 UYH703:UYH712 VID703:VID712 VRZ703:VRZ712 WBV703:WBV712 WLR703:WLR712 WVN703:WVN712 G66239:G66248 JB66239:JB66248 SX66239:SX66248 ACT66239:ACT66248 AMP66239:AMP66248 AWL66239:AWL66248 BGH66239:BGH66248 BQD66239:BQD66248 BZZ66239:BZZ66248 CJV66239:CJV66248 CTR66239:CTR66248 DDN66239:DDN66248 DNJ66239:DNJ66248 DXF66239:DXF66248 EHB66239:EHB66248 EQX66239:EQX66248 FAT66239:FAT66248 FKP66239:FKP66248 FUL66239:FUL66248 GEH66239:GEH66248 GOD66239:GOD66248 GXZ66239:GXZ66248 HHV66239:HHV66248 HRR66239:HRR66248 IBN66239:IBN66248 ILJ66239:ILJ66248 IVF66239:IVF66248 JFB66239:JFB66248 JOX66239:JOX66248 JYT66239:JYT66248 KIP66239:KIP66248 KSL66239:KSL66248 LCH66239:LCH66248 LMD66239:LMD66248 LVZ66239:LVZ66248 MFV66239:MFV66248 MPR66239:MPR66248 MZN66239:MZN66248 NJJ66239:NJJ66248 NTF66239:NTF66248 ODB66239:ODB66248 OMX66239:OMX66248 OWT66239:OWT66248 PGP66239:PGP66248 PQL66239:PQL66248 QAH66239:QAH66248 QKD66239:QKD66248 QTZ66239:QTZ66248 RDV66239:RDV66248 RNR66239:RNR66248 RXN66239:RXN66248 SHJ66239:SHJ66248 SRF66239:SRF66248 TBB66239:TBB66248 TKX66239:TKX66248 TUT66239:TUT66248 UEP66239:UEP66248 UOL66239:UOL66248 UYH66239:UYH66248 VID66239:VID66248 VRZ66239:VRZ66248 WBV66239:WBV66248 WLR66239:WLR66248 WVN66239:WVN66248 G131775:G131784 JB131775:JB131784 SX131775:SX131784 ACT131775:ACT131784 AMP131775:AMP131784 AWL131775:AWL131784 BGH131775:BGH131784 BQD131775:BQD131784 BZZ131775:BZZ131784 CJV131775:CJV131784 CTR131775:CTR131784 DDN131775:DDN131784 DNJ131775:DNJ131784 DXF131775:DXF131784 EHB131775:EHB131784 EQX131775:EQX131784 FAT131775:FAT131784 FKP131775:FKP131784 FUL131775:FUL131784 GEH131775:GEH131784 GOD131775:GOD131784 GXZ131775:GXZ131784 HHV131775:HHV131784 HRR131775:HRR131784 IBN131775:IBN131784 ILJ131775:ILJ131784 IVF131775:IVF131784 JFB131775:JFB131784 JOX131775:JOX131784 JYT131775:JYT131784 KIP131775:KIP131784 KSL131775:KSL131784 LCH131775:LCH131784 LMD131775:LMD131784 LVZ131775:LVZ131784 MFV131775:MFV131784 MPR131775:MPR131784 MZN131775:MZN131784 NJJ131775:NJJ131784 NTF131775:NTF131784 ODB131775:ODB131784 OMX131775:OMX131784 OWT131775:OWT131784 PGP131775:PGP131784 PQL131775:PQL131784 QAH131775:QAH131784 QKD131775:QKD131784 QTZ131775:QTZ131784 RDV131775:RDV131784 RNR131775:RNR131784 RXN131775:RXN131784 SHJ131775:SHJ131784 SRF131775:SRF131784 TBB131775:TBB131784 TKX131775:TKX131784 TUT131775:TUT131784 UEP131775:UEP131784 UOL131775:UOL131784 UYH131775:UYH131784 VID131775:VID131784 VRZ131775:VRZ131784 WBV131775:WBV131784 WLR131775:WLR131784 WVN131775:WVN131784 G197311:G197320 JB197311:JB197320 SX197311:SX197320 ACT197311:ACT197320 AMP197311:AMP197320 AWL197311:AWL197320 BGH197311:BGH197320 BQD197311:BQD197320 BZZ197311:BZZ197320 CJV197311:CJV197320 CTR197311:CTR197320 DDN197311:DDN197320 DNJ197311:DNJ197320 DXF197311:DXF197320 EHB197311:EHB197320 EQX197311:EQX197320 FAT197311:FAT197320 FKP197311:FKP197320 FUL197311:FUL197320 GEH197311:GEH197320 GOD197311:GOD197320 GXZ197311:GXZ197320 HHV197311:HHV197320 HRR197311:HRR197320 IBN197311:IBN197320 ILJ197311:ILJ197320 IVF197311:IVF197320 JFB197311:JFB197320 JOX197311:JOX197320 JYT197311:JYT197320 KIP197311:KIP197320 KSL197311:KSL197320 LCH197311:LCH197320 LMD197311:LMD197320 LVZ197311:LVZ197320 MFV197311:MFV197320 MPR197311:MPR197320 MZN197311:MZN197320 NJJ197311:NJJ197320 NTF197311:NTF197320 ODB197311:ODB197320 OMX197311:OMX197320 OWT197311:OWT197320 PGP197311:PGP197320 PQL197311:PQL197320 QAH197311:QAH197320 QKD197311:QKD197320 QTZ197311:QTZ197320 RDV197311:RDV197320 RNR197311:RNR197320 RXN197311:RXN197320 SHJ197311:SHJ197320 SRF197311:SRF197320 TBB197311:TBB197320 TKX197311:TKX197320 TUT197311:TUT197320 UEP197311:UEP197320 UOL197311:UOL197320 UYH197311:UYH197320 VID197311:VID197320 VRZ197311:VRZ197320 WBV197311:WBV197320 WLR197311:WLR197320 WVN197311:WVN197320 G262847:G262856 JB262847:JB262856 SX262847:SX262856 ACT262847:ACT262856 AMP262847:AMP262856 AWL262847:AWL262856 BGH262847:BGH262856 BQD262847:BQD262856 BZZ262847:BZZ262856 CJV262847:CJV262856 CTR262847:CTR262856 DDN262847:DDN262856 DNJ262847:DNJ262856 DXF262847:DXF262856 EHB262847:EHB262856 EQX262847:EQX262856 FAT262847:FAT262856 FKP262847:FKP262856 FUL262847:FUL262856 GEH262847:GEH262856 GOD262847:GOD262856 GXZ262847:GXZ262856 HHV262847:HHV262856 HRR262847:HRR262856 IBN262847:IBN262856 ILJ262847:ILJ262856 IVF262847:IVF262856 JFB262847:JFB262856 JOX262847:JOX262856 JYT262847:JYT262856 KIP262847:KIP262856 KSL262847:KSL262856 LCH262847:LCH262856 LMD262847:LMD262856 LVZ262847:LVZ262856 MFV262847:MFV262856 MPR262847:MPR262856 MZN262847:MZN262856 NJJ262847:NJJ262856 NTF262847:NTF262856 ODB262847:ODB262856 OMX262847:OMX262856 OWT262847:OWT262856 PGP262847:PGP262856 PQL262847:PQL262856 QAH262847:QAH262856 QKD262847:QKD262856 QTZ262847:QTZ262856 RDV262847:RDV262856 RNR262847:RNR262856 RXN262847:RXN262856 SHJ262847:SHJ262856 SRF262847:SRF262856 TBB262847:TBB262856 TKX262847:TKX262856 TUT262847:TUT262856 UEP262847:UEP262856 UOL262847:UOL262856 UYH262847:UYH262856 VID262847:VID262856 VRZ262847:VRZ262856 WBV262847:WBV262856 WLR262847:WLR262856 WVN262847:WVN262856 G328383:G328392 JB328383:JB328392 SX328383:SX328392 ACT328383:ACT328392 AMP328383:AMP328392 AWL328383:AWL328392 BGH328383:BGH328392 BQD328383:BQD328392 BZZ328383:BZZ328392 CJV328383:CJV328392 CTR328383:CTR328392 DDN328383:DDN328392 DNJ328383:DNJ328392 DXF328383:DXF328392 EHB328383:EHB328392 EQX328383:EQX328392 FAT328383:FAT328392 FKP328383:FKP328392 FUL328383:FUL328392 GEH328383:GEH328392 GOD328383:GOD328392 GXZ328383:GXZ328392 HHV328383:HHV328392 HRR328383:HRR328392 IBN328383:IBN328392 ILJ328383:ILJ328392 IVF328383:IVF328392 JFB328383:JFB328392 JOX328383:JOX328392 JYT328383:JYT328392 KIP328383:KIP328392 KSL328383:KSL328392 LCH328383:LCH328392 LMD328383:LMD328392 LVZ328383:LVZ328392 MFV328383:MFV328392 MPR328383:MPR328392 MZN328383:MZN328392 NJJ328383:NJJ328392 NTF328383:NTF328392 ODB328383:ODB328392 OMX328383:OMX328392 OWT328383:OWT328392 PGP328383:PGP328392 PQL328383:PQL328392 QAH328383:QAH328392 QKD328383:QKD328392 QTZ328383:QTZ328392 RDV328383:RDV328392 RNR328383:RNR328392 RXN328383:RXN328392 SHJ328383:SHJ328392 SRF328383:SRF328392 TBB328383:TBB328392 TKX328383:TKX328392 TUT328383:TUT328392 UEP328383:UEP328392 UOL328383:UOL328392 UYH328383:UYH328392 VID328383:VID328392 VRZ328383:VRZ328392 WBV328383:WBV328392 WLR328383:WLR328392 WVN328383:WVN328392 G393919:G393928 JB393919:JB393928 SX393919:SX393928 ACT393919:ACT393928 AMP393919:AMP393928 AWL393919:AWL393928 BGH393919:BGH393928 BQD393919:BQD393928 BZZ393919:BZZ393928 CJV393919:CJV393928 CTR393919:CTR393928 DDN393919:DDN393928 DNJ393919:DNJ393928 DXF393919:DXF393928 EHB393919:EHB393928 EQX393919:EQX393928 FAT393919:FAT393928 FKP393919:FKP393928 FUL393919:FUL393928 GEH393919:GEH393928 GOD393919:GOD393928 GXZ393919:GXZ393928 HHV393919:HHV393928 HRR393919:HRR393928 IBN393919:IBN393928 ILJ393919:ILJ393928 IVF393919:IVF393928 JFB393919:JFB393928 JOX393919:JOX393928 JYT393919:JYT393928 KIP393919:KIP393928 KSL393919:KSL393928 LCH393919:LCH393928 LMD393919:LMD393928 LVZ393919:LVZ393928 MFV393919:MFV393928 MPR393919:MPR393928 MZN393919:MZN393928 NJJ393919:NJJ393928 NTF393919:NTF393928 ODB393919:ODB393928 OMX393919:OMX393928 OWT393919:OWT393928 PGP393919:PGP393928 PQL393919:PQL393928 QAH393919:QAH393928 QKD393919:QKD393928 QTZ393919:QTZ393928 RDV393919:RDV393928 RNR393919:RNR393928 RXN393919:RXN393928 SHJ393919:SHJ393928 SRF393919:SRF393928 TBB393919:TBB393928 TKX393919:TKX393928 TUT393919:TUT393928 UEP393919:UEP393928 UOL393919:UOL393928 UYH393919:UYH393928 VID393919:VID393928 VRZ393919:VRZ393928 WBV393919:WBV393928 WLR393919:WLR393928 WVN393919:WVN393928 G459455:G459464 JB459455:JB459464 SX459455:SX459464 ACT459455:ACT459464 AMP459455:AMP459464 AWL459455:AWL459464 BGH459455:BGH459464 BQD459455:BQD459464 BZZ459455:BZZ459464 CJV459455:CJV459464 CTR459455:CTR459464 DDN459455:DDN459464 DNJ459455:DNJ459464 DXF459455:DXF459464 EHB459455:EHB459464 EQX459455:EQX459464 FAT459455:FAT459464 FKP459455:FKP459464 FUL459455:FUL459464 GEH459455:GEH459464 GOD459455:GOD459464 GXZ459455:GXZ459464 HHV459455:HHV459464 HRR459455:HRR459464 IBN459455:IBN459464 ILJ459455:ILJ459464 IVF459455:IVF459464 JFB459455:JFB459464 JOX459455:JOX459464 JYT459455:JYT459464 KIP459455:KIP459464 KSL459455:KSL459464 LCH459455:LCH459464 LMD459455:LMD459464 LVZ459455:LVZ459464 MFV459455:MFV459464 MPR459455:MPR459464 MZN459455:MZN459464 NJJ459455:NJJ459464 NTF459455:NTF459464 ODB459455:ODB459464 OMX459455:OMX459464 OWT459455:OWT459464 PGP459455:PGP459464 PQL459455:PQL459464 QAH459455:QAH459464 QKD459455:QKD459464 QTZ459455:QTZ459464 RDV459455:RDV459464 RNR459455:RNR459464 RXN459455:RXN459464 SHJ459455:SHJ459464 SRF459455:SRF459464 TBB459455:TBB459464 TKX459455:TKX459464 TUT459455:TUT459464 UEP459455:UEP459464 UOL459455:UOL459464 UYH459455:UYH459464 VID459455:VID459464 VRZ459455:VRZ459464 WBV459455:WBV459464 WLR459455:WLR459464 WVN459455:WVN459464 G524991:G525000 JB524991:JB525000 SX524991:SX525000 ACT524991:ACT525000 AMP524991:AMP525000 AWL524991:AWL525000 BGH524991:BGH525000 BQD524991:BQD525000 BZZ524991:BZZ525000 CJV524991:CJV525000 CTR524991:CTR525000 DDN524991:DDN525000 DNJ524991:DNJ525000 DXF524991:DXF525000 EHB524991:EHB525000 EQX524991:EQX525000 FAT524991:FAT525000 FKP524991:FKP525000 FUL524991:FUL525000 GEH524991:GEH525000 GOD524991:GOD525000 GXZ524991:GXZ525000 HHV524991:HHV525000 HRR524991:HRR525000 IBN524991:IBN525000 ILJ524991:ILJ525000 IVF524991:IVF525000 JFB524991:JFB525000 JOX524991:JOX525000 JYT524991:JYT525000 KIP524991:KIP525000 KSL524991:KSL525000 LCH524991:LCH525000 LMD524991:LMD525000 LVZ524991:LVZ525000 MFV524991:MFV525000 MPR524991:MPR525000 MZN524991:MZN525000 NJJ524991:NJJ525000 NTF524991:NTF525000 ODB524991:ODB525000 OMX524991:OMX525000 OWT524991:OWT525000 PGP524991:PGP525000 PQL524991:PQL525000 QAH524991:QAH525000 QKD524991:QKD525000 QTZ524991:QTZ525000 RDV524991:RDV525000 RNR524991:RNR525000 RXN524991:RXN525000 SHJ524991:SHJ525000 SRF524991:SRF525000 TBB524991:TBB525000 TKX524991:TKX525000 TUT524991:TUT525000 UEP524991:UEP525000 UOL524991:UOL525000 UYH524991:UYH525000 VID524991:VID525000 VRZ524991:VRZ525000 WBV524991:WBV525000 WLR524991:WLR525000 WVN524991:WVN525000 G590527:G590536 JB590527:JB590536 SX590527:SX590536 ACT590527:ACT590536 AMP590527:AMP590536 AWL590527:AWL590536 BGH590527:BGH590536 BQD590527:BQD590536 BZZ590527:BZZ590536 CJV590527:CJV590536 CTR590527:CTR590536 DDN590527:DDN590536 DNJ590527:DNJ590536 DXF590527:DXF590536 EHB590527:EHB590536 EQX590527:EQX590536 FAT590527:FAT590536 FKP590527:FKP590536 FUL590527:FUL590536 GEH590527:GEH590536 GOD590527:GOD590536 GXZ590527:GXZ590536 HHV590527:HHV590536 HRR590527:HRR590536 IBN590527:IBN590536 ILJ590527:ILJ590536 IVF590527:IVF590536 JFB590527:JFB590536 JOX590527:JOX590536 JYT590527:JYT590536 KIP590527:KIP590536 KSL590527:KSL590536 LCH590527:LCH590536 LMD590527:LMD590536 LVZ590527:LVZ590536 MFV590527:MFV590536 MPR590527:MPR590536 MZN590527:MZN590536 NJJ590527:NJJ590536 NTF590527:NTF590536 ODB590527:ODB590536 OMX590527:OMX590536 OWT590527:OWT590536 PGP590527:PGP590536 PQL590527:PQL590536 QAH590527:QAH590536 QKD590527:QKD590536 QTZ590527:QTZ590536 RDV590527:RDV590536 RNR590527:RNR590536 RXN590527:RXN590536 SHJ590527:SHJ590536 SRF590527:SRF590536 TBB590527:TBB590536 TKX590527:TKX590536 TUT590527:TUT590536 UEP590527:UEP590536 UOL590527:UOL590536 UYH590527:UYH590536 VID590527:VID590536 VRZ590527:VRZ590536 WBV590527:WBV590536 WLR590527:WLR590536 WVN590527:WVN590536 G656063:G656072 JB656063:JB656072 SX656063:SX656072 ACT656063:ACT656072 AMP656063:AMP656072 AWL656063:AWL656072 BGH656063:BGH656072 BQD656063:BQD656072 BZZ656063:BZZ656072 CJV656063:CJV656072 CTR656063:CTR656072 DDN656063:DDN656072 DNJ656063:DNJ656072 DXF656063:DXF656072 EHB656063:EHB656072 EQX656063:EQX656072 FAT656063:FAT656072 FKP656063:FKP656072 FUL656063:FUL656072 GEH656063:GEH656072 GOD656063:GOD656072 GXZ656063:GXZ656072 HHV656063:HHV656072 HRR656063:HRR656072 IBN656063:IBN656072 ILJ656063:ILJ656072 IVF656063:IVF656072 JFB656063:JFB656072 JOX656063:JOX656072 JYT656063:JYT656072 KIP656063:KIP656072 KSL656063:KSL656072 LCH656063:LCH656072 LMD656063:LMD656072 LVZ656063:LVZ656072 MFV656063:MFV656072 MPR656063:MPR656072 MZN656063:MZN656072 NJJ656063:NJJ656072 NTF656063:NTF656072 ODB656063:ODB656072 OMX656063:OMX656072 OWT656063:OWT656072 PGP656063:PGP656072 PQL656063:PQL656072 QAH656063:QAH656072 QKD656063:QKD656072 QTZ656063:QTZ656072 RDV656063:RDV656072 RNR656063:RNR656072 RXN656063:RXN656072 SHJ656063:SHJ656072 SRF656063:SRF656072 TBB656063:TBB656072 TKX656063:TKX656072 TUT656063:TUT656072 UEP656063:UEP656072 UOL656063:UOL656072 UYH656063:UYH656072 VID656063:VID656072 VRZ656063:VRZ656072 WBV656063:WBV656072 WLR656063:WLR656072 WVN656063:WVN656072 G721599:G721608 JB721599:JB721608 SX721599:SX721608 ACT721599:ACT721608 AMP721599:AMP721608 AWL721599:AWL721608 BGH721599:BGH721608 BQD721599:BQD721608 BZZ721599:BZZ721608 CJV721599:CJV721608 CTR721599:CTR721608 DDN721599:DDN721608 DNJ721599:DNJ721608 DXF721599:DXF721608 EHB721599:EHB721608 EQX721599:EQX721608 FAT721599:FAT721608 FKP721599:FKP721608 FUL721599:FUL721608 GEH721599:GEH721608 GOD721599:GOD721608 GXZ721599:GXZ721608 HHV721599:HHV721608 HRR721599:HRR721608 IBN721599:IBN721608 ILJ721599:ILJ721608 IVF721599:IVF721608 JFB721599:JFB721608 JOX721599:JOX721608 JYT721599:JYT721608 KIP721599:KIP721608 KSL721599:KSL721608 LCH721599:LCH721608 LMD721599:LMD721608 LVZ721599:LVZ721608 MFV721599:MFV721608 MPR721599:MPR721608 MZN721599:MZN721608 NJJ721599:NJJ721608 NTF721599:NTF721608 ODB721599:ODB721608 OMX721599:OMX721608 OWT721599:OWT721608 PGP721599:PGP721608 PQL721599:PQL721608 QAH721599:QAH721608 QKD721599:QKD721608 QTZ721599:QTZ721608 RDV721599:RDV721608 RNR721599:RNR721608 RXN721599:RXN721608 SHJ721599:SHJ721608 SRF721599:SRF721608 TBB721599:TBB721608 TKX721599:TKX721608 TUT721599:TUT721608 UEP721599:UEP721608 UOL721599:UOL721608 UYH721599:UYH721608 VID721599:VID721608 VRZ721599:VRZ721608 WBV721599:WBV721608 WLR721599:WLR721608 WVN721599:WVN721608 G787135:G787144 JB787135:JB787144 SX787135:SX787144 ACT787135:ACT787144 AMP787135:AMP787144 AWL787135:AWL787144 BGH787135:BGH787144 BQD787135:BQD787144 BZZ787135:BZZ787144 CJV787135:CJV787144 CTR787135:CTR787144 DDN787135:DDN787144 DNJ787135:DNJ787144 DXF787135:DXF787144 EHB787135:EHB787144 EQX787135:EQX787144 FAT787135:FAT787144 FKP787135:FKP787144 FUL787135:FUL787144 GEH787135:GEH787144 GOD787135:GOD787144 GXZ787135:GXZ787144 HHV787135:HHV787144 HRR787135:HRR787144 IBN787135:IBN787144 ILJ787135:ILJ787144 IVF787135:IVF787144 JFB787135:JFB787144 JOX787135:JOX787144 JYT787135:JYT787144 KIP787135:KIP787144 KSL787135:KSL787144 LCH787135:LCH787144 LMD787135:LMD787144 LVZ787135:LVZ787144 MFV787135:MFV787144 MPR787135:MPR787144 MZN787135:MZN787144 NJJ787135:NJJ787144 NTF787135:NTF787144 ODB787135:ODB787144 OMX787135:OMX787144 OWT787135:OWT787144 PGP787135:PGP787144 PQL787135:PQL787144 QAH787135:QAH787144 QKD787135:QKD787144 QTZ787135:QTZ787144 RDV787135:RDV787144 RNR787135:RNR787144 RXN787135:RXN787144 SHJ787135:SHJ787144 SRF787135:SRF787144 TBB787135:TBB787144 TKX787135:TKX787144 TUT787135:TUT787144 UEP787135:UEP787144 UOL787135:UOL787144 UYH787135:UYH787144 VID787135:VID787144 VRZ787135:VRZ787144 WBV787135:WBV787144 WLR787135:WLR787144 WVN787135:WVN787144 G852671:G852680 JB852671:JB852680 SX852671:SX852680 ACT852671:ACT852680 AMP852671:AMP852680 AWL852671:AWL852680 BGH852671:BGH852680 BQD852671:BQD852680 BZZ852671:BZZ852680 CJV852671:CJV852680 CTR852671:CTR852680 DDN852671:DDN852680 DNJ852671:DNJ852680 DXF852671:DXF852680 EHB852671:EHB852680 EQX852671:EQX852680 FAT852671:FAT852680 FKP852671:FKP852680 FUL852671:FUL852680 GEH852671:GEH852680 GOD852671:GOD852680 GXZ852671:GXZ852680 HHV852671:HHV852680 HRR852671:HRR852680 IBN852671:IBN852680 ILJ852671:ILJ852680 IVF852671:IVF852680 JFB852671:JFB852680 JOX852671:JOX852680 JYT852671:JYT852680 KIP852671:KIP852680 KSL852671:KSL852680 LCH852671:LCH852680 LMD852671:LMD852680 LVZ852671:LVZ852680 MFV852671:MFV852680 MPR852671:MPR852680 MZN852671:MZN852680 NJJ852671:NJJ852680 NTF852671:NTF852680 ODB852671:ODB852680 OMX852671:OMX852680 OWT852671:OWT852680 PGP852671:PGP852680 PQL852671:PQL852680 QAH852671:QAH852680 QKD852671:QKD852680 QTZ852671:QTZ852680 RDV852671:RDV852680 RNR852671:RNR852680 RXN852671:RXN852680 SHJ852671:SHJ852680 SRF852671:SRF852680 TBB852671:TBB852680 TKX852671:TKX852680 TUT852671:TUT852680 UEP852671:UEP852680 UOL852671:UOL852680 UYH852671:UYH852680 VID852671:VID852680 VRZ852671:VRZ852680 WBV852671:WBV852680 WLR852671:WLR852680 WVN852671:WVN852680 G918207:G918216 JB918207:JB918216 SX918207:SX918216 ACT918207:ACT918216 AMP918207:AMP918216 AWL918207:AWL918216 BGH918207:BGH918216 BQD918207:BQD918216 BZZ918207:BZZ918216 CJV918207:CJV918216 CTR918207:CTR918216 DDN918207:DDN918216 DNJ918207:DNJ918216 DXF918207:DXF918216 EHB918207:EHB918216 EQX918207:EQX918216 FAT918207:FAT918216 FKP918207:FKP918216 FUL918207:FUL918216 GEH918207:GEH918216 GOD918207:GOD918216 GXZ918207:GXZ918216 HHV918207:HHV918216 HRR918207:HRR918216 IBN918207:IBN918216 ILJ918207:ILJ918216 IVF918207:IVF918216 JFB918207:JFB918216 JOX918207:JOX918216 JYT918207:JYT918216 KIP918207:KIP918216 KSL918207:KSL918216 LCH918207:LCH918216 LMD918207:LMD918216 LVZ918207:LVZ918216 MFV918207:MFV918216 MPR918207:MPR918216 MZN918207:MZN918216 NJJ918207:NJJ918216 NTF918207:NTF918216 ODB918207:ODB918216 OMX918207:OMX918216 OWT918207:OWT918216 PGP918207:PGP918216 PQL918207:PQL918216 QAH918207:QAH918216 QKD918207:QKD918216 QTZ918207:QTZ918216 RDV918207:RDV918216 RNR918207:RNR918216 RXN918207:RXN918216 SHJ918207:SHJ918216 SRF918207:SRF918216 TBB918207:TBB918216 TKX918207:TKX918216 TUT918207:TUT918216 UEP918207:UEP918216 UOL918207:UOL918216 UYH918207:UYH918216 VID918207:VID918216 VRZ918207:VRZ918216 WBV918207:WBV918216 WLR918207:WLR918216 WVN918207:WVN918216 G983743:G983752 JB983743:JB983752 SX983743:SX983752 ACT983743:ACT983752 AMP983743:AMP983752 AWL983743:AWL983752 BGH983743:BGH983752 BQD983743:BQD983752 BZZ983743:BZZ983752 CJV983743:CJV983752 CTR983743:CTR983752 DDN983743:DDN983752 DNJ983743:DNJ983752 DXF983743:DXF983752 EHB983743:EHB983752 EQX983743:EQX983752 FAT983743:FAT983752 FKP983743:FKP983752 FUL983743:FUL983752 GEH983743:GEH983752 GOD983743:GOD983752 GXZ983743:GXZ983752 HHV983743:HHV983752 HRR983743:HRR983752 IBN983743:IBN983752 ILJ983743:ILJ983752 IVF983743:IVF983752 JFB983743:JFB983752 JOX983743:JOX983752 JYT983743:JYT983752 KIP983743:KIP983752 KSL983743:KSL983752 LCH983743:LCH983752 LMD983743:LMD983752 LVZ983743:LVZ983752 MFV983743:MFV983752 MPR983743:MPR983752 MZN983743:MZN983752 NJJ983743:NJJ983752 NTF983743:NTF983752 ODB983743:ODB983752 OMX983743:OMX983752 OWT983743:OWT983752 PGP983743:PGP983752 PQL983743:PQL983752 QAH983743:QAH983752 QKD983743:QKD983752 QTZ983743:QTZ983752 RDV983743:RDV983752 RNR983743:RNR983752 RXN983743:RXN983752 SHJ983743:SHJ983752 SRF983743:SRF983752 TBB983743:TBB983752 TKX983743:TKX983752 TUT983743:TUT983752 UEP983743:UEP983752 UOL983743:UOL983752 UYH983743:UYH983752 VID983743:VID983752 VRZ983743:VRZ983752 WBV983743:WBV983752 WLR983743:WLR983752 WVN983743:WVN983752 G694:G700 JB694:JB700 SX694:SX700 ACT694:ACT700 AMP694:AMP700 AWL694:AWL700 BGH694:BGH700 BQD694:BQD700 BZZ694:BZZ700 CJV694:CJV700 CTR694:CTR700 DDN694:DDN700 DNJ694:DNJ700 DXF694:DXF700 EHB694:EHB700 EQX694:EQX700 FAT694:FAT700 FKP694:FKP700 FUL694:FUL700 GEH694:GEH700 GOD694:GOD700 GXZ694:GXZ700 HHV694:HHV700 HRR694:HRR700 IBN694:IBN700 ILJ694:ILJ700 IVF694:IVF700 JFB694:JFB700 JOX694:JOX700 JYT694:JYT700 KIP694:KIP700 KSL694:KSL700 LCH694:LCH700 LMD694:LMD700 LVZ694:LVZ700 MFV694:MFV700 MPR694:MPR700 MZN694:MZN700 NJJ694:NJJ700 NTF694:NTF700 ODB694:ODB700 OMX694:OMX700 OWT694:OWT700 PGP694:PGP700 PQL694:PQL700 QAH694:QAH700 QKD694:QKD700 QTZ694:QTZ700 RDV694:RDV700 RNR694:RNR700 RXN694:RXN700 SHJ694:SHJ700 SRF694:SRF700 TBB694:TBB700 TKX694:TKX700 TUT694:TUT700 UEP694:UEP700 UOL694:UOL700 UYH694:UYH700 VID694:VID700 VRZ694:VRZ700 WBV694:WBV700 WLR694:WLR700 WVN694:WVN700 G66230:G66236 JB66230:JB66236 SX66230:SX66236 ACT66230:ACT66236 AMP66230:AMP66236 AWL66230:AWL66236 BGH66230:BGH66236 BQD66230:BQD66236 BZZ66230:BZZ66236 CJV66230:CJV66236 CTR66230:CTR66236 DDN66230:DDN66236 DNJ66230:DNJ66236 DXF66230:DXF66236 EHB66230:EHB66236 EQX66230:EQX66236 FAT66230:FAT66236 FKP66230:FKP66236 FUL66230:FUL66236 GEH66230:GEH66236 GOD66230:GOD66236 GXZ66230:GXZ66236 HHV66230:HHV66236 HRR66230:HRR66236 IBN66230:IBN66236 ILJ66230:ILJ66236 IVF66230:IVF66236 JFB66230:JFB66236 JOX66230:JOX66236 JYT66230:JYT66236 KIP66230:KIP66236 KSL66230:KSL66236 LCH66230:LCH66236 LMD66230:LMD66236 LVZ66230:LVZ66236 MFV66230:MFV66236 MPR66230:MPR66236 MZN66230:MZN66236 NJJ66230:NJJ66236 NTF66230:NTF66236 ODB66230:ODB66236 OMX66230:OMX66236 OWT66230:OWT66236 PGP66230:PGP66236 PQL66230:PQL66236 QAH66230:QAH66236 QKD66230:QKD66236 QTZ66230:QTZ66236 RDV66230:RDV66236 RNR66230:RNR66236 RXN66230:RXN66236 SHJ66230:SHJ66236 SRF66230:SRF66236 TBB66230:TBB66236 TKX66230:TKX66236 TUT66230:TUT66236 UEP66230:UEP66236 UOL66230:UOL66236 UYH66230:UYH66236 VID66230:VID66236 VRZ66230:VRZ66236 WBV66230:WBV66236 WLR66230:WLR66236 WVN66230:WVN66236 G131766:G131772 JB131766:JB131772 SX131766:SX131772 ACT131766:ACT131772 AMP131766:AMP131772 AWL131766:AWL131772 BGH131766:BGH131772 BQD131766:BQD131772 BZZ131766:BZZ131772 CJV131766:CJV131772 CTR131766:CTR131772 DDN131766:DDN131772 DNJ131766:DNJ131772 DXF131766:DXF131772 EHB131766:EHB131772 EQX131766:EQX131772 FAT131766:FAT131772 FKP131766:FKP131772 FUL131766:FUL131772 GEH131766:GEH131772 GOD131766:GOD131772 GXZ131766:GXZ131772 HHV131766:HHV131772 HRR131766:HRR131772 IBN131766:IBN131772 ILJ131766:ILJ131772 IVF131766:IVF131772 JFB131766:JFB131772 JOX131766:JOX131772 JYT131766:JYT131772 KIP131766:KIP131772 KSL131766:KSL131772 LCH131766:LCH131772 LMD131766:LMD131772 LVZ131766:LVZ131772 MFV131766:MFV131772 MPR131766:MPR131772 MZN131766:MZN131772 NJJ131766:NJJ131772 NTF131766:NTF131772 ODB131766:ODB131772 OMX131766:OMX131772 OWT131766:OWT131772 PGP131766:PGP131772 PQL131766:PQL131772 QAH131766:QAH131772 QKD131766:QKD131772 QTZ131766:QTZ131772 RDV131766:RDV131772 RNR131766:RNR131772 RXN131766:RXN131772 SHJ131766:SHJ131772 SRF131766:SRF131772 TBB131766:TBB131772 TKX131766:TKX131772 TUT131766:TUT131772 UEP131766:UEP131772 UOL131766:UOL131772 UYH131766:UYH131772 VID131766:VID131772 VRZ131766:VRZ131772 WBV131766:WBV131772 WLR131766:WLR131772 WVN131766:WVN131772 G197302:G197308 JB197302:JB197308 SX197302:SX197308 ACT197302:ACT197308 AMP197302:AMP197308 AWL197302:AWL197308 BGH197302:BGH197308 BQD197302:BQD197308 BZZ197302:BZZ197308 CJV197302:CJV197308 CTR197302:CTR197308 DDN197302:DDN197308 DNJ197302:DNJ197308 DXF197302:DXF197308 EHB197302:EHB197308 EQX197302:EQX197308 FAT197302:FAT197308 FKP197302:FKP197308 FUL197302:FUL197308 GEH197302:GEH197308 GOD197302:GOD197308 GXZ197302:GXZ197308 HHV197302:HHV197308 HRR197302:HRR197308 IBN197302:IBN197308 ILJ197302:ILJ197308 IVF197302:IVF197308 JFB197302:JFB197308 JOX197302:JOX197308 JYT197302:JYT197308 KIP197302:KIP197308 KSL197302:KSL197308 LCH197302:LCH197308 LMD197302:LMD197308 LVZ197302:LVZ197308 MFV197302:MFV197308 MPR197302:MPR197308 MZN197302:MZN197308 NJJ197302:NJJ197308 NTF197302:NTF197308 ODB197302:ODB197308 OMX197302:OMX197308 OWT197302:OWT197308 PGP197302:PGP197308 PQL197302:PQL197308 QAH197302:QAH197308 QKD197302:QKD197308 QTZ197302:QTZ197308 RDV197302:RDV197308 RNR197302:RNR197308 RXN197302:RXN197308 SHJ197302:SHJ197308 SRF197302:SRF197308 TBB197302:TBB197308 TKX197302:TKX197308 TUT197302:TUT197308 UEP197302:UEP197308 UOL197302:UOL197308 UYH197302:UYH197308 VID197302:VID197308 VRZ197302:VRZ197308 WBV197302:WBV197308 WLR197302:WLR197308 WVN197302:WVN197308 G262838:G262844 JB262838:JB262844 SX262838:SX262844 ACT262838:ACT262844 AMP262838:AMP262844 AWL262838:AWL262844 BGH262838:BGH262844 BQD262838:BQD262844 BZZ262838:BZZ262844 CJV262838:CJV262844 CTR262838:CTR262844 DDN262838:DDN262844 DNJ262838:DNJ262844 DXF262838:DXF262844 EHB262838:EHB262844 EQX262838:EQX262844 FAT262838:FAT262844 FKP262838:FKP262844 FUL262838:FUL262844 GEH262838:GEH262844 GOD262838:GOD262844 GXZ262838:GXZ262844 HHV262838:HHV262844 HRR262838:HRR262844 IBN262838:IBN262844 ILJ262838:ILJ262844 IVF262838:IVF262844 JFB262838:JFB262844 JOX262838:JOX262844 JYT262838:JYT262844 KIP262838:KIP262844 KSL262838:KSL262844 LCH262838:LCH262844 LMD262838:LMD262844 LVZ262838:LVZ262844 MFV262838:MFV262844 MPR262838:MPR262844 MZN262838:MZN262844 NJJ262838:NJJ262844 NTF262838:NTF262844 ODB262838:ODB262844 OMX262838:OMX262844 OWT262838:OWT262844 PGP262838:PGP262844 PQL262838:PQL262844 QAH262838:QAH262844 QKD262838:QKD262844 QTZ262838:QTZ262844 RDV262838:RDV262844 RNR262838:RNR262844 RXN262838:RXN262844 SHJ262838:SHJ262844 SRF262838:SRF262844 TBB262838:TBB262844 TKX262838:TKX262844 TUT262838:TUT262844 UEP262838:UEP262844 UOL262838:UOL262844 UYH262838:UYH262844 VID262838:VID262844 VRZ262838:VRZ262844 WBV262838:WBV262844 WLR262838:WLR262844 WVN262838:WVN262844 G328374:G328380 JB328374:JB328380 SX328374:SX328380 ACT328374:ACT328380 AMP328374:AMP328380 AWL328374:AWL328380 BGH328374:BGH328380 BQD328374:BQD328380 BZZ328374:BZZ328380 CJV328374:CJV328380 CTR328374:CTR328380 DDN328374:DDN328380 DNJ328374:DNJ328380 DXF328374:DXF328380 EHB328374:EHB328380 EQX328374:EQX328380 FAT328374:FAT328380 FKP328374:FKP328380 FUL328374:FUL328380 GEH328374:GEH328380 GOD328374:GOD328380 GXZ328374:GXZ328380 HHV328374:HHV328380 HRR328374:HRR328380 IBN328374:IBN328380 ILJ328374:ILJ328380 IVF328374:IVF328380 JFB328374:JFB328380 JOX328374:JOX328380 JYT328374:JYT328380 KIP328374:KIP328380 KSL328374:KSL328380 LCH328374:LCH328380 LMD328374:LMD328380 LVZ328374:LVZ328380 MFV328374:MFV328380 MPR328374:MPR328380 MZN328374:MZN328380 NJJ328374:NJJ328380 NTF328374:NTF328380 ODB328374:ODB328380 OMX328374:OMX328380 OWT328374:OWT328380 PGP328374:PGP328380 PQL328374:PQL328380 QAH328374:QAH328380 QKD328374:QKD328380 QTZ328374:QTZ328380 RDV328374:RDV328380 RNR328374:RNR328380 RXN328374:RXN328380 SHJ328374:SHJ328380 SRF328374:SRF328380 TBB328374:TBB328380 TKX328374:TKX328380 TUT328374:TUT328380 UEP328374:UEP328380 UOL328374:UOL328380 UYH328374:UYH328380 VID328374:VID328380 VRZ328374:VRZ328380 WBV328374:WBV328380 WLR328374:WLR328380 WVN328374:WVN328380 G393910:G393916 JB393910:JB393916 SX393910:SX393916 ACT393910:ACT393916 AMP393910:AMP393916 AWL393910:AWL393916 BGH393910:BGH393916 BQD393910:BQD393916 BZZ393910:BZZ393916 CJV393910:CJV393916 CTR393910:CTR393916 DDN393910:DDN393916 DNJ393910:DNJ393916 DXF393910:DXF393916 EHB393910:EHB393916 EQX393910:EQX393916 FAT393910:FAT393916 FKP393910:FKP393916 FUL393910:FUL393916 GEH393910:GEH393916 GOD393910:GOD393916 GXZ393910:GXZ393916 HHV393910:HHV393916 HRR393910:HRR393916 IBN393910:IBN393916 ILJ393910:ILJ393916 IVF393910:IVF393916 JFB393910:JFB393916 JOX393910:JOX393916 JYT393910:JYT393916 KIP393910:KIP393916 KSL393910:KSL393916 LCH393910:LCH393916 LMD393910:LMD393916 LVZ393910:LVZ393916 MFV393910:MFV393916 MPR393910:MPR393916 MZN393910:MZN393916 NJJ393910:NJJ393916 NTF393910:NTF393916 ODB393910:ODB393916 OMX393910:OMX393916 OWT393910:OWT393916 PGP393910:PGP393916 PQL393910:PQL393916 QAH393910:QAH393916 QKD393910:QKD393916 QTZ393910:QTZ393916 RDV393910:RDV393916 RNR393910:RNR393916 RXN393910:RXN393916 SHJ393910:SHJ393916 SRF393910:SRF393916 TBB393910:TBB393916 TKX393910:TKX393916 TUT393910:TUT393916 UEP393910:UEP393916 UOL393910:UOL393916 UYH393910:UYH393916 VID393910:VID393916 VRZ393910:VRZ393916 WBV393910:WBV393916 WLR393910:WLR393916 WVN393910:WVN393916 G459446:G459452 JB459446:JB459452 SX459446:SX459452 ACT459446:ACT459452 AMP459446:AMP459452 AWL459446:AWL459452 BGH459446:BGH459452 BQD459446:BQD459452 BZZ459446:BZZ459452 CJV459446:CJV459452 CTR459446:CTR459452 DDN459446:DDN459452 DNJ459446:DNJ459452 DXF459446:DXF459452 EHB459446:EHB459452 EQX459446:EQX459452 FAT459446:FAT459452 FKP459446:FKP459452 FUL459446:FUL459452 GEH459446:GEH459452 GOD459446:GOD459452 GXZ459446:GXZ459452 HHV459446:HHV459452 HRR459446:HRR459452 IBN459446:IBN459452 ILJ459446:ILJ459452 IVF459446:IVF459452 JFB459446:JFB459452 JOX459446:JOX459452 JYT459446:JYT459452 KIP459446:KIP459452 KSL459446:KSL459452 LCH459446:LCH459452 LMD459446:LMD459452 LVZ459446:LVZ459452 MFV459446:MFV459452 MPR459446:MPR459452 MZN459446:MZN459452 NJJ459446:NJJ459452 NTF459446:NTF459452 ODB459446:ODB459452 OMX459446:OMX459452 OWT459446:OWT459452 PGP459446:PGP459452 PQL459446:PQL459452 QAH459446:QAH459452 QKD459446:QKD459452 QTZ459446:QTZ459452 RDV459446:RDV459452 RNR459446:RNR459452 RXN459446:RXN459452 SHJ459446:SHJ459452 SRF459446:SRF459452 TBB459446:TBB459452 TKX459446:TKX459452 TUT459446:TUT459452 UEP459446:UEP459452 UOL459446:UOL459452 UYH459446:UYH459452 VID459446:VID459452 VRZ459446:VRZ459452 WBV459446:WBV459452 WLR459446:WLR459452 WVN459446:WVN459452 G524982:G524988 JB524982:JB524988 SX524982:SX524988 ACT524982:ACT524988 AMP524982:AMP524988 AWL524982:AWL524988 BGH524982:BGH524988 BQD524982:BQD524988 BZZ524982:BZZ524988 CJV524982:CJV524988 CTR524982:CTR524988 DDN524982:DDN524988 DNJ524982:DNJ524988 DXF524982:DXF524988 EHB524982:EHB524988 EQX524982:EQX524988 FAT524982:FAT524988 FKP524982:FKP524988 FUL524982:FUL524988 GEH524982:GEH524988 GOD524982:GOD524988 GXZ524982:GXZ524988 HHV524982:HHV524988 HRR524982:HRR524988 IBN524982:IBN524988 ILJ524982:ILJ524988 IVF524982:IVF524988 JFB524982:JFB524988 JOX524982:JOX524988 JYT524982:JYT524988 KIP524982:KIP524988 KSL524982:KSL524988 LCH524982:LCH524988 LMD524982:LMD524988 LVZ524982:LVZ524988 MFV524982:MFV524988 MPR524982:MPR524988 MZN524982:MZN524988 NJJ524982:NJJ524988 NTF524982:NTF524988 ODB524982:ODB524988 OMX524982:OMX524988 OWT524982:OWT524988 PGP524982:PGP524988 PQL524982:PQL524988 QAH524982:QAH524988 QKD524982:QKD524988 QTZ524982:QTZ524988 RDV524982:RDV524988 RNR524982:RNR524988 RXN524982:RXN524988 SHJ524982:SHJ524988 SRF524982:SRF524988 TBB524982:TBB524988 TKX524982:TKX524988 TUT524982:TUT524988 UEP524982:UEP524988 UOL524982:UOL524988 UYH524982:UYH524988 VID524982:VID524988 VRZ524982:VRZ524988 WBV524982:WBV524988 WLR524982:WLR524988 WVN524982:WVN524988 G590518:G590524 JB590518:JB590524 SX590518:SX590524 ACT590518:ACT590524 AMP590518:AMP590524 AWL590518:AWL590524 BGH590518:BGH590524 BQD590518:BQD590524 BZZ590518:BZZ590524 CJV590518:CJV590524 CTR590518:CTR590524 DDN590518:DDN590524 DNJ590518:DNJ590524 DXF590518:DXF590524 EHB590518:EHB590524 EQX590518:EQX590524 FAT590518:FAT590524 FKP590518:FKP590524 FUL590518:FUL590524 GEH590518:GEH590524 GOD590518:GOD590524 GXZ590518:GXZ590524 HHV590518:HHV590524 HRR590518:HRR590524 IBN590518:IBN590524 ILJ590518:ILJ590524 IVF590518:IVF590524 JFB590518:JFB590524 JOX590518:JOX590524 JYT590518:JYT590524 KIP590518:KIP590524 KSL590518:KSL590524 LCH590518:LCH590524 LMD590518:LMD590524 LVZ590518:LVZ590524 MFV590518:MFV590524 MPR590518:MPR590524 MZN590518:MZN590524 NJJ590518:NJJ590524 NTF590518:NTF590524 ODB590518:ODB590524 OMX590518:OMX590524 OWT590518:OWT590524 PGP590518:PGP590524 PQL590518:PQL590524 QAH590518:QAH590524 QKD590518:QKD590524 QTZ590518:QTZ590524 RDV590518:RDV590524 RNR590518:RNR590524 RXN590518:RXN590524 SHJ590518:SHJ590524 SRF590518:SRF590524 TBB590518:TBB590524 TKX590518:TKX590524 TUT590518:TUT590524 UEP590518:UEP590524 UOL590518:UOL590524 UYH590518:UYH590524 VID590518:VID590524 VRZ590518:VRZ590524 WBV590518:WBV590524 WLR590518:WLR590524 WVN590518:WVN590524 G656054:G656060 JB656054:JB656060 SX656054:SX656060 ACT656054:ACT656060 AMP656054:AMP656060 AWL656054:AWL656060 BGH656054:BGH656060 BQD656054:BQD656060 BZZ656054:BZZ656060 CJV656054:CJV656060 CTR656054:CTR656060 DDN656054:DDN656060 DNJ656054:DNJ656060 DXF656054:DXF656060 EHB656054:EHB656060 EQX656054:EQX656060 FAT656054:FAT656060 FKP656054:FKP656060 FUL656054:FUL656060 GEH656054:GEH656060 GOD656054:GOD656060 GXZ656054:GXZ656060 HHV656054:HHV656060 HRR656054:HRR656060 IBN656054:IBN656060 ILJ656054:ILJ656060 IVF656054:IVF656060 JFB656054:JFB656060 JOX656054:JOX656060 JYT656054:JYT656060 KIP656054:KIP656060 KSL656054:KSL656060 LCH656054:LCH656060 LMD656054:LMD656060 LVZ656054:LVZ656060 MFV656054:MFV656060 MPR656054:MPR656060 MZN656054:MZN656060 NJJ656054:NJJ656060 NTF656054:NTF656060 ODB656054:ODB656060 OMX656054:OMX656060 OWT656054:OWT656060 PGP656054:PGP656060 PQL656054:PQL656060 QAH656054:QAH656060 QKD656054:QKD656060 QTZ656054:QTZ656060 RDV656054:RDV656060 RNR656054:RNR656060 RXN656054:RXN656060 SHJ656054:SHJ656060 SRF656054:SRF656060 TBB656054:TBB656060 TKX656054:TKX656060 TUT656054:TUT656060 UEP656054:UEP656060 UOL656054:UOL656060 UYH656054:UYH656060 VID656054:VID656060 VRZ656054:VRZ656060 WBV656054:WBV656060 WLR656054:WLR656060 WVN656054:WVN656060 G721590:G721596 JB721590:JB721596 SX721590:SX721596 ACT721590:ACT721596 AMP721590:AMP721596 AWL721590:AWL721596 BGH721590:BGH721596 BQD721590:BQD721596 BZZ721590:BZZ721596 CJV721590:CJV721596 CTR721590:CTR721596 DDN721590:DDN721596 DNJ721590:DNJ721596 DXF721590:DXF721596 EHB721590:EHB721596 EQX721590:EQX721596 FAT721590:FAT721596 FKP721590:FKP721596 FUL721590:FUL721596 GEH721590:GEH721596 GOD721590:GOD721596 GXZ721590:GXZ721596 HHV721590:HHV721596 HRR721590:HRR721596 IBN721590:IBN721596 ILJ721590:ILJ721596 IVF721590:IVF721596 JFB721590:JFB721596 JOX721590:JOX721596 JYT721590:JYT721596 KIP721590:KIP721596 KSL721590:KSL721596 LCH721590:LCH721596 LMD721590:LMD721596 LVZ721590:LVZ721596 MFV721590:MFV721596 MPR721590:MPR721596 MZN721590:MZN721596 NJJ721590:NJJ721596 NTF721590:NTF721596 ODB721590:ODB721596 OMX721590:OMX721596 OWT721590:OWT721596 PGP721590:PGP721596 PQL721590:PQL721596 QAH721590:QAH721596 QKD721590:QKD721596 QTZ721590:QTZ721596 RDV721590:RDV721596 RNR721590:RNR721596 RXN721590:RXN721596 SHJ721590:SHJ721596 SRF721590:SRF721596 TBB721590:TBB721596 TKX721590:TKX721596 TUT721590:TUT721596 UEP721590:UEP721596 UOL721590:UOL721596 UYH721590:UYH721596 VID721590:VID721596 VRZ721590:VRZ721596 WBV721590:WBV721596 WLR721590:WLR721596 WVN721590:WVN721596 G787126:G787132 JB787126:JB787132 SX787126:SX787132 ACT787126:ACT787132 AMP787126:AMP787132 AWL787126:AWL787132 BGH787126:BGH787132 BQD787126:BQD787132 BZZ787126:BZZ787132 CJV787126:CJV787132 CTR787126:CTR787132 DDN787126:DDN787132 DNJ787126:DNJ787132 DXF787126:DXF787132 EHB787126:EHB787132 EQX787126:EQX787132 FAT787126:FAT787132 FKP787126:FKP787132 FUL787126:FUL787132 GEH787126:GEH787132 GOD787126:GOD787132 GXZ787126:GXZ787132 HHV787126:HHV787132 HRR787126:HRR787132 IBN787126:IBN787132 ILJ787126:ILJ787132 IVF787126:IVF787132 JFB787126:JFB787132 JOX787126:JOX787132 JYT787126:JYT787132 KIP787126:KIP787132 KSL787126:KSL787132 LCH787126:LCH787132 LMD787126:LMD787132 LVZ787126:LVZ787132 MFV787126:MFV787132 MPR787126:MPR787132 MZN787126:MZN787132 NJJ787126:NJJ787132 NTF787126:NTF787132 ODB787126:ODB787132 OMX787126:OMX787132 OWT787126:OWT787132 PGP787126:PGP787132 PQL787126:PQL787132 QAH787126:QAH787132 QKD787126:QKD787132 QTZ787126:QTZ787132 RDV787126:RDV787132 RNR787126:RNR787132 RXN787126:RXN787132 SHJ787126:SHJ787132 SRF787126:SRF787132 TBB787126:TBB787132 TKX787126:TKX787132 TUT787126:TUT787132 UEP787126:UEP787132 UOL787126:UOL787132 UYH787126:UYH787132 VID787126:VID787132 VRZ787126:VRZ787132 WBV787126:WBV787132 WLR787126:WLR787132 WVN787126:WVN787132 G852662:G852668 JB852662:JB852668 SX852662:SX852668 ACT852662:ACT852668 AMP852662:AMP852668 AWL852662:AWL852668 BGH852662:BGH852668 BQD852662:BQD852668 BZZ852662:BZZ852668 CJV852662:CJV852668 CTR852662:CTR852668 DDN852662:DDN852668 DNJ852662:DNJ852668 DXF852662:DXF852668 EHB852662:EHB852668 EQX852662:EQX852668 FAT852662:FAT852668 FKP852662:FKP852668 FUL852662:FUL852668 GEH852662:GEH852668 GOD852662:GOD852668 GXZ852662:GXZ852668 HHV852662:HHV852668 HRR852662:HRR852668 IBN852662:IBN852668 ILJ852662:ILJ852668 IVF852662:IVF852668 JFB852662:JFB852668 JOX852662:JOX852668 JYT852662:JYT852668 KIP852662:KIP852668 KSL852662:KSL852668 LCH852662:LCH852668 LMD852662:LMD852668 LVZ852662:LVZ852668 MFV852662:MFV852668 MPR852662:MPR852668 MZN852662:MZN852668 NJJ852662:NJJ852668 NTF852662:NTF852668 ODB852662:ODB852668 OMX852662:OMX852668 OWT852662:OWT852668 PGP852662:PGP852668 PQL852662:PQL852668 QAH852662:QAH852668 QKD852662:QKD852668 QTZ852662:QTZ852668 RDV852662:RDV852668 RNR852662:RNR852668 RXN852662:RXN852668 SHJ852662:SHJ852668 SRF852662:SRF852668 TBB852662:TBB852668 TKX852662:TKX852668 TUT852662:TUT852668 UEP852662:UEP852668 UOL852662:UOL852668 UYH852662:UYH852668 VID852662:VID852668 VRZ852662:VRZ852668 WBV852662:WBV852668 WLR852662:WLR852668 WVN852662:WVN852668 G918198:G918204 JB918198:JB918204 SX918198:SX918204 ACT918198:ACT918204 AMP918198:AMP918204 AWL918198:AWL918204 BGH918198:BGH918204 BQD918198:BQD918204 BZZ918198:BZZ918204 CJV918198:CJV918204 CTR918198:CTR918204 DDN918198:DDN918204 DNJ918198:DNJ918204 DXF918198:DXF918204 EHB918198:EHB918204 EQX918198:EQX918204 FAT918198:FAT918204 FKP918198:FKP918204 FUL918198:FUL918204 GEH918198:GEH918204 GOD918198:GOD918204 GXZ918198:GXZ918204 HHV918198:HHV918204 HRR918198:HRR918204 IBN918198:IBN918204 ILJ918198:ILJ918204 IVF918198:IVF918204 JFB918198:JFB918204 JOX918198:JOX918204 JYT918198:JYT918204 KIP918198:KIP918204 KSL918198:KSL918204 LCH918198:LCH918204 LMD918198:LMD918204 LVZ918198:LVZ918204 MFV918198:MFV918204 MPR918198:MPR918204 MZN918198:MZN918204 NJJ918198:NJJ918204 NTF918198:NTF918204 ODB918198:ODB918204 OMX918198:OMX918204 OWT918198:OWT918204 PGP918198:PGP918204 PQL918198:PQL918204 QAH918198:QAH918204 QKD918198:QKD918204 QTZ918198:QTZ918204 RDV918198:RDV918204 RNR918198:RNR918204 RXN918198:RXN918204 SHJ918198:SHJ918204 SRF918198:SRF918204 TBB918198:TBB918204 TKX918198:TKX918204 TUT918198:TUT918204 UEP918198:UEP918204 UOL918198:UOL918204 UYH918198:UYH918204 VID918198:VID918204 VRZ918198:VRZ918204 WBV918198:WBV918204 WLR918198:WLR918204 WVN918198:WVN918204 G983734:G983740 JB983734:JB983740 SX983734:SX983740 ACT983734:ACT983740 AMP983734:AMP983740 AWL983734:AWL983740 BGH983734:BGH983740 BQD983734:BQD983740 BZZ983734:BZZ983740 CJV983734:CJV983740 CTR983734:CTR983740 DDN983734:DDN983740 DNJ983734:DNJ983740 DXF983734:DXF983740 EHB983734:EHB983740 EQX983734:EQX983740 FAT983734:FAT983740 FKP983734:FKP983740 FUL983734:FUL983740 GEH983734:GEH983740 GOD983734:GOD983740 GXZ983734:GXZ983740 HHV983734:HHV983740 HRR983734:HRR983740 IBN983734:IBN983740 ILJ983734:ILJ983740 IVF983734:IVF983740 JFB983734:JFB983740 JOX983734:JOX983740 JYT983734:JYT983740 KIP983734:KIP983740 KSL983734:KSL983740 LCH983734:LCH983740 LMD983734:LMD983740 LVZ983734:LVZ983740 MFV983734:MFV983740 MPR983734:MPR983740 MZN983734:MZN983740 NJJ983734:NJJ983740 NTF983734:NTF983740 ODB983734:ODB983740 OMX983734:OMX983740 OWT983734:OWT983740 PGP983734:PGP983740 PQL983734:PQL983740 QAH983734:QAH983740 QKD983734:QKD983740 QTZ983734:QTZ983740 RDV983734:RDV983740 RNR983734:RNR983740 RXN983734:RXN983740 SHJ983734:SHJ983740 SRF983734:SRF983740 TBB983734:TBB983740 TKX983734:TKX983740 TUT983734:TUT983740 UEP983734:UEP983740 UOL983734:UOL983740 UYH983734:UYH983740 VID983734:VID983740 VRZ983734:VRZ983740 WBV983734:WBV983740 WLR983734:WLR983740 WVN983734:WVN983740 G675:G678 JB675:JB678 SX675:SX678 ACT675:ACT678 AMP675:AMP678 AWL675:AWL678 BGH675:BGH678 BQD675:BQD678 BZZ675:BZZ678 CJV675:CJV678 CTR675:CTR678 DDN675:DDN678 DNJ675:DNJ678 DXF675:DXF678 EHB675:EHB678 EQX675:EQX678 FAT675:FAT678 FKP675:FKP678 FUL675:FUL678 GEH675:GEH678 GOD675:GOD678 GXZ675:GXZ678 HHV675:HHV678 HRR675:HRR678 IBN675:IBN678 ILJ675:ILJ678 IVF675:IVF678 JFB675:JFB678 JOX675:JOX678 JYT675:JYT678 KIP675:KIP678 KSL675:KSL678 LCH675:LCH678 LMD675:LMD678 LVZ675:LVZ678 MFV675:MFV678 MPR675:MPR678 MZN675:MZN678 NJJ675:NJJ678 NTF675:NTF678 ODB675:ODB678 OMX675:OMX678 OWT675:OWT678 PGP675:PGP678 PQL675:PQL678 QAH675:QAH678 QKD675:QKD678 QTZ675:QTZ678 RDV675:RDV678 RNR675:RNR678 RXN675:RXN678 SHJ675:SHJ678 SRF675:SRF678 TBB675:TBB678 TKX675:TKX678 TUT675:TUT678 UEP675:UEP678 UOL675:UOL678 UYH675:UYH678 VID675:VID678 VRZ675:VRZ678 WBV675:WBV678 WLR675:WLR678 WVN675:WVN678 G66211:G66214 JB66211:JB66214 SX66211:SX66214 ACT66211:ACT66214 AMP66211:AMP66214 AWL66211:AWL66214 BGH66211:BGH66214 BQD66211:BQD66214 BZZ66211:BZZ66214 CJV66211:CJV66214 CTR66211:CTR66214 DDN66211:DDN66214 DNJ66211:DNJ66214 DXF66211:DXF66214 EHB66211:EHB66214 EQX66211:EQX66214 FAT66211:FAT66214 FKP66211:FKP66214 FUL66211:FUL66214 GEH66211:GEH66214 GOD66211:GOD66214 GXZ66211:GXZ66214 HHV66211:HHV66214 HRR66211:HRR66214 IBN66211:IBN66214 ILJ66211:ILJ66214 IVF66211:IVF66214 JFB66211:JFB66214 JOX66211:JOX66214 JYT66211:JYT66214 KIP66211:KIP66214 KSL66211:KSL66214 LCH66211:LCH66214 LMD66211:LMD66214 LVZ66211:LVZ66214 MFV66211:MFV66214 MPR66211:MPR66214 MZN66211:MZN66214 NJJ66211:NJJ66214 NTF66211:NTF66214 ODB66211:ODB66214 OMX66211:OMX66214 OWT66211:OWT66214 PGP66211:PGP66214 PQL66211:PQL66214 QAH66211:QAH66214 QKD66211:QKD66214 QTZ66211:QTZ66214 RDV66211:RDV66214 RNR66211:RNR66214 RXN66211:RXN66214 SHJ66211:SHJ66214 SRF66211:SRF66214 TBB66211:TBB66214 TKX66211:TKX66214 TUT66211:TUT66214 UEP66211:UEP66214 UOL66211:UOL66214 UYH66211:UYH66214 VID66211:VID66214 VRZ66211:VRZ66214 WBV66211:WBV66214 WLR66211:WLR66214 WVN66211:WVN66214 G131747:G131750 JB131747:JB131750 SX131747:SX131750 ACT131747:ACT131750 AMP131747:AMP131750 AWL131747:AWL131750 BGH131747:BGH131750 BQD131747:BQD131750 BZZ131747:BZZ131750 CJV131747:CJV131750 CTR131747:CTR131750 DDN131747:DDN131750 DNJ131747:DNJ131750 DXF131747:DXF131750 EHB131747:EHB131750 EQX131747:EQX131750 FAT131747:FAT131750 FKP131747:FKP131750 FUL131747:FUL131750 GEH131747:GEH131750 GOD131747:GOD131750 GXZ131747:GXZ131750 HHV131747:HHV131750 HRR131747:HRR131750 IBN131747:IBN131750 ILJ131747:ILJ131750 IVF131747:IVF131750 JFB131747:JFB131750 JOX131747:JOX131750 JYT131747:JYT131750 KIP131747:KIP131750 KSL131747:KSL131750 LCH131747:LCH131750 LMD131747:LMD131750 LVZ131747:LVZ131750 MFV131747:MFV131750 MPR131747:MPR131750 MZN131747:MZN131750 NJJ131747:NJJ131750 NTF131747:NTF131750 ODB131747:ODB131750 OMX131747:OMX131750 OWT131747:OWT131750 PGP131747:PGP131750 PQL131747:PQL131750 QAH131747:QAH131750 QKD131747:QKD131750 QTZ131747:QTZ131750 RDV131747:RDV131750 RNR131747:RNR131750 RXN131747:RXN131750 SHJ131747:SHJ131750 SRF131747:SRF131750 TBB131747:TBB131750 TKX131747:TKX131750 TUT131747:TUT131750 UEP131747:UEP131750 UOL131747:UOL131750 UYH131747:UYH131750 VID131747:VID131750 VRZ131747:VRZ131750 WBV131747:WBV131750 WLR131747:WLR131750 WVN131747:WVN131750 G197283:G197286 JB197283:JB197286 SX197283:SX197286 ACT197283:ACT197286 AMP197283:AMP197286 AWL197283:AWL197286 BGH197283:BGH197286 BQD197283:BQD197286 BZZ197283:BZZ197286 CJV197283:CJV197286 CTR197283:CTR197286 DDN197283:DDN197286 DNJ197283:DNJ197286 DXF197283:DXF197286 EHB197283:EHB197286 EQX197283:EQX197286 FAT197283:FAT197286 FKP197283:FKP197286 FUL197283:FUL197286 GEH197283:GEH197286 GOD197283:GOD197286 GXZ197283:GXZ197286 HHV197283:HHV197286 HRR197283:HRR197286 IBN197283:IBN197286 ILJ197283:ILJ197286 IVF197283:IVF197286 JFB197283:JFB197286 JOX197283:JOX197286 JYT197283:JYT197286 KIP197283:KIP197286 KSL197283:KSL197286 LCH197283:LCH197286 LMD197283:LMD197286 LVZ197283:LVZ197286 MFV197283:MFV197286 MPR197283:MPR197286 MZN197283:MZN197286 NJJ197283:NJJ197286 NTF197283:NTF197286 ODB197283:ODB197286 OMX197283:OMX197286 OWT197283:OWT197286 PGP197283:PGP197286 PQL197283:PQL197286 QAH197283:QAH197286 QKD197283:QKD197286 QTZ197283:QTZ197286 RDV197283:RDV197286 RNR197283:RNR197286 RXN197283:RXN197286 SHJ197283:SHJ197286 SRF197283:SRF197286 TBB197283:TBB197286 TKX197283:TKX197286 TUT197283:TUT197286 UEP197283:UEP197286 UOL197283:UOL197286 UYH197283:UYH197286 VID197283:VID197286 VRZ197283:VRZ197286 WBV197283:WBV197286 WLR197283:WLR197286 WVN197283:WVN197286 G262819:G262822 JB262819:JB262822 SX262819:SX262822 ACT262819:ACT262822 AMP262819:AMP262822 AWL262819:AWL262822 BGH262819:BGH262822 BQD262819:BQD262822 BZZ262819:BZZ262822 CJV262819:CJV262822 CTR262819:CTR262822 DDN262819:DDN262822 DNJ262819:DNJ262822 DXF262819:DXF262822 EHB262819:EHB262822 EQX262819:EQX262822 FAT262819:FAT262822 FKP262819:FKP262822 FUL262819:FUL262822 GEH262819:GEH262822 GOD262819:GOD262822 GXZ262819:GXZ262822 HHV262819:HHV262822 HRR262819:HRR262822 IBN262819:IBN262822 ILJ262819:ILJ262822 IVF262819:IVF262822 JFB262819:JFB262822 JOX262819:JOX262822 JYT262819:JYT262822 KIP262819:KIP262822 KSL262819:KSL262822 LCH262819:LCH262822 LMD262819:LMD262822 LVZ262819:LVZ262822 MFV262819:MFV262822 MPR262819:MPR262822 MZN262819:MZN262822 NJJ262819:NJJ262822 NTF262819:NTF262822 ODB262819:ODB262822 OMX262819:OMX262822 OWT262819:OWT262822 PGP262819:PGP262822 PQL262819:PQL262822 QAH262819:QAH262822 QKD262819:QKD262822 QTZ262819:QTZ262822 RDV262819:RDV262822 RNR262819:RNR262822 RXN262819:RXN262822 SHJ262819:SHJ262822 SRF262819:SRF262822 TBB262819:TBB262822 TKX262819:TKX262822 TUT262819:TUT262822 UEP262819:UEP262822 UOL262819:UOL262822 UYH262819:UYH262822 VID262819:VID262822 VRZ262819:VRZ262822 WBV262819:WBV262822 WLR262819:WLR262822 WVN262819:WVN262822 G328355:G328358 JB328355:JB328358 SX328355:SX328358 ACT328355:ACT328358 AMP328355:AMP328358 AWL328355:AWL328358 BGH328355:BGH328358 BQD328355:BQD328358 BZZ328355:BZZ328358 CJV328355:CJV328358 CTR328355:CTR328358 DDN328355:DDN328358 DNJ328355:DNJ328358 DXF328355:DXF328358 EHB328355:EHB328358 EQX328355:EQX328358 FAT328355:FAT328358 FKP328355:FKP328358 FUL328355:FUL328358 GEH328355:GEH328358 GOD328355:GOD328358 GXZ328355:GXZ328358 HHV328355:HHV328358 HRR328355:HRR328358 IBN328355:IBN328358 ILJ328355:ILJ328358 IVF328355:IVF328358 JFB328355:JFB328358 JOX328355:JOX328358 JYT328355:JYT328358 KIP328355:KIP328358 KSL328355:KSL328358 LCH328355:LCH328358 LMD328355:LMD328358 LVZ328355:LVZ328358 MFV328355:MFV328358 MPR328355:MPR328358 MZN328355:MZN328358 NJJ328355:NJJ328358 NTF328355:NTF328358 ODB328355:ODB328358 OMX328355:OMX328358 OWT328355:OWT328358 PGP328355:PGP328358 PQL328355:PQL328358 QAH328355:QAH328358 QKD328355:QKD328358 QTZ328355:QTZ328358 RDV328355:RDV328358 RNR328355:RNR328358 RXN328355:RXN328358 SHJ328355:SHJ328358 SRF328355:SRF328358 TBB328355:TBB328358 TKX328355:TKX328358 TUT328355:TUT328358 UEP328355:UEP328358 UOL328355:UOL328358 UYH328355:UYH328358 VID328355:VID328358 VRZ328355:VRZ328358 WBV328355:WBV328358 WLR328355:WLR328358 WVN328355:WVN328358 G393891:G393894 JB393891:JB393894 SX393891:SX393894 ACT393891:ACT393894 AMP393891:AMP393894 AWL393891:AWL393894 BGH393891:BGH393894 BQD393891:BQD393894 BZZ393891:BZZ393894 CJV393891:CJV393894 CTR393891:CTR393894 DDN393891:DDN393894 DNJ393891:DNJ393894 DXF393891:DXF393894 EHB393891:EHB393894 EQX393891:EQX393894 FAT393891:FAT393894 FKP393891:FKP393894 FUL393891:FUL393894 GEH393891:GEH393894 GOD393891:GOD393894 GXZ393891:GXZ393894 HHV393891:HHV393894 HRR393891:HRR393894 IBN393891:IBN393894 ILJ393891:ILJ393894 IVF393891:IVF393894 JFB393891:JFB393894 JOX393891:JOX393894 JYT393891:JYT393894 KIP393891:KIP393894 KSL393891:KSL393894 LCH393891:LCH393894 LMD393891:LMD393894 LVZ393891:LVZ393894 MFV393891:MFV393894 MPR393891:MPR393894 MZN393891:MZN393894 NJJ393891:NJJ393894 NTF393891:NTF393894 ODB393891:ODB393894 OMX393891:OMX393894 OWT393891:OWT393894 PGP393891:PGP393894 PQL393891:PQL393894 QAH393891:QAH393894 QKD393891:QKD393894 QTZ393891:QTZ393894 RDV393891:RDV393894 RNR393891:RNR393894 RXN393891:RXN393894 SHJ393891:SHJ393894 SRF393891:SRF393894 TBB393891:TBB393894 TKX393891:TKX393894 TUT393891:TUT393894 UEP393891:UEP393894 UOL393891:UOL393894 UYH393891:UYH393894 VID393891:VID393894 VRZ393891:VRZ393894 WBV393891:WBV393894 WLR393891:WLR393894 WVN393891:WVN393894 G459427:G459430 JB459427:JB459430 SX459427:SX459430 ACT459427:ACT459430 AMP459427:AMP459430 AWL459427:AWL459430 BGH459427:BGH459430 BQD459427:BQD459430 BZZ459427:BZZ459430 CJV459427:CJV459430 CTR459427:CTR459430 DDN459427:DDN459430 DNJ459427:DNJ459430 DXF459427:DXF459430 EHB459427:EHB459430 EQX459427:EQX459430 FAT459427:FAT459430 FKP459427:FKP459430 FUL459427:FUL459430 GEH459427:GEH459430 GOD459427:GOD459430 GXZ459427:GXZ459430 HHV459427:HHV459430 HRR459427:HRR459430 IBN459427:IBN459430 ILJ459427:ILJ459430 IVF459427:IVF459430 JFB459427:JFB459430 JOX459427:JOX459430 JYT459427:JYT459430 KIP459427:KIP459430 KSL459427:KSL459430 LCH459427:LCH459430 LMD459427:LMD459430 LVZ459427:LVZ459430 MFV459427:MFV459430 MPR459427:MPR459430 MZN459427:MZN459430 NJJ459427:NJJ459430 NTF459427:NTF459430 ODB459427:ODB459430 OMX459427:OMX459430 OWT459427:OWT459430 PGP459427:PGP459430 PQL459427:PQL459430 QAH459427:QAH459430 QKD459427:QKD459430 QTZ459427:QTZ459430 RDV459427:RDV459430 RNR459427:RNR459430 RXN459427:RXN459430 SHJ459427:SHJ459430 SRF459427:SRF459430 TBB459427:TBB459430 TKX459427:TKX459430 TUT459427:TUT459430 UEP459427:UEP459430 UOL459427:UOL459430 UYH459427:UYH459430 VID459427:VID459430 VRZ459427:VRZ459430 WBV459427:WBV459430 WLR459427:WLR459430 WVN459427:WVN459430 G524963:G524966 JB524963:JB524966 SX524963:SX524966 ACT524963:ACT524966 AMP524963:AMP524966 AWL524963:AWL524966 BGH524963:BGH524966 BQD524963:BQD524966 BZZ524963:BZZ524966 CJV524963:CJV524966 CTR524963:CTR524966 DDN524963:DDN524966 DNJ524963:DNJ524966 DXF524963:DXF524966 EHB524963:EHB524966 EQX524963:EQX524966 FAT524963:FAT524966 FKP524963:FKP524966 FUL524963:FUL524966 GEH524963:GEH524966 GOD524963:GOD524966 GXZ524963:GXZ524966 HHV524963:HHV524966 HRR524963:HRR524966 IBN524963:IBN524966 ILJ524963:ILJ524966 IVF524963:IVF524966 JFB524963:JFB524966 JOX524963:JOX524966 JYT524963:JYT524966 KIP524963:KIP524966 KSL524963:KSL524966 LCH524963:LCH524966 LMD524963:LMD524966 LVZ524963:LVZ524966 MFV524963:MFV524966 MPR524963:MPR524966 MZN524963:MZN524966 NJJ524963:NJJ524966 NTF524963:NTF524966 ODB524963:ODB524966 OMX524963:OMX524966 OWT524963:OWT524966 PGP524963:PGP524966 PQL524963:PQL524966 QAH524963:QAH524966 QKD524963:QKD524966 QTZ524963:QTZ524966 RDV524963:RDV524966 RNR524963:RNR524966 RXN524963:RXN524966 SHJ524963:SHJ524966 SRF524963:SRF524966 TBB524963:TBB524966 TKX524963:TKX524966 TUT524963:TUT524966 UEP524963:UEP524966 UOL524963:UOL524966 UYH524963:UYH524966 VID524963:VID524966 VRZ524963:VRZ524966 WBV524963:WBV524966 WLR524963:WLR524966 WVN524963:WVN524966 G590499:G590502 JB590499:JB590502 SX590499:SX590502 ACT590499:ACT590502 AMP590499:AMP590502 AWL590499:AWL590502 BGH590499:BGH590502 BQD590499:BQD590502 BZZ590499:BZZ590502 CJV590499:CJV590502 CTR590499:CTR590502 DDN590499:DDN590502 DNJ590499:DNJ590502 DXF590499:DXF590502 EHB590499:EHB590502 EQX590499:EQX590502 FAT590499:FAT590502 FKP590499:FKP590502 FUL590499:FUL590502 GEH590499:GEH590502 GOD590499:GOD590502 GXZ590499:GXZ590502 HHV590499:HHV590502 HRR590499:HRR590502 IBN590499:IBN590502 ILJ590499:ILJ590502 IVF590499:IVF590502 JFB590499:JFB590502 JOX590499:JOX590502 JYT590499:JYT590502 KIP590499:KIP590502 KSL590499:KSL590502 LCH590499:LCH590502 LMD590499:LMD590502 LVZ590499:LVZ590502 MFV590499:MFV590502 MPR590499:MPR590502 MZN590499:MZN590502 NJJ590499:NJJ590502 NTF590499:NTF590502 ODB590499:ODB590502 OMX590499:OMX590502 OWT590499:OWT590502 PGP590499:PGP590502 PQL590499:PQL590502 QAH590499:QAH590502 QKD590499:QKD590502 QTZ590499:QTZ590502 RDV590499:RDV590502 RNR590499:RNR590502 RXN590499:RXN590502 SHJ590499:SHJ590502 SRF590499:SRF590502 TBB590499:TBB590502 TKX590499:TKX590502 TUT590499:TUT590502 UEP590499:UEP590502 UOL590499:UOL590502 UYH590499:UYH590502 VID590499:VID590502 VRZ590499:VRZ590502 WBV590499:WBV590502 WLR590499:WLR590502 WVN590499:WVN590502 G656035:G656038 JB656035:JB656038 SX656035:SX656038 ACT656035:ACT656038 AMP656035:AMP656038 AWL656035:AWL656038 BGH656035:BGH656038 BQD656035:BQD656038 BZZ656035:BZZ656038 CJV656035:CJV656038 CTR656035:CTR656038 DDN656035:DDN656038 DNJ656035:DNJ656038 DXF656035:DXF656038 EHB656035:EHB656038 EQX656035:EQX656038 FAT656035:FAT656038 FKP656035:FKP656038 FUL656035:FUL656038 GEH656035:GEH656038 GOD656035:GOD656038 GXZ656035:GXZ656038 HHV656035:HHV656038 HRR656035:HRR656038 IBN656035:IBN656038 ILJ656035:ILJ656038 IVF656035:IVF656038 JFB656035:JFB656038 JOX656035:JOX656038 JYT656035:JYT656038 KIP656035:KIP656038 KSL656035:KSL656038 LCH656035:LCH656038 LMD656035:LMD656038 LVZ656035:LVZ656038 MFV656035:MFV656038 MPR656035:MPR656038 MZN656035:MZN656038 NJJ656035:NJJ656038 NTF656035:NTF656038 ODB656035:ODB656038 OMX656035:OMX656038 OWT656035:OWT656038 PGP656035:PGP656038 PQL656035:PQL656038 QAH656035:QAH656038 QKD656035:QKD656038 QTZ656035:QTZ656038 RDV656035:RDV656038 RNR656035:RNR656038 RXN656035:RXN656038 SHJ656035:SHJ656038 SRF656035:SRF656038 TBB656035:TBB656038 TKX656035:TKX656038 TUT656035:TUT656038 UEP656035:UEP656038 UOL656035:UOL656038 UYH656035:UYH656038 VID656035:VID656038 VRZ656035:VRZ656038 WBV656035:WBV656038 WLR656035:WLR656038 WVN656035:WVN656038 G721571:G721574 JB721571:JB721574 SX721571:SX721574 ACT721571:ACT721574 AMP721571:AMP721574 AWL721571:AWL721574 BGH721571:BGH721574 BQD721571:BQD721574 BZZ721571:BZZ721574 CJV721571:CJV721574 CTR721571:CTR721574 DDN721571:DDN721574 DNJ721571:DNJ721574 DXF721571:DXF721574 EHB721571:EHB721574 EQX721571:EQX721574 FAT721571:FAT721574 FKP721571:FKP721574 FUL721571:FUL721574 GEH721571:GEH721574 GOD721571:GOD721574 GXZ721571:GXZ721574 HHV721571:HHV721574 HRR721571:HRR721574 IBN721571:IBN721574 ILJ721571:ILJ721574 IVF721571:IVF721574 JFB721571:JFB721574 JOX721571:JOX721574 JYT721571:JYT721574 KIP721571:KIP721574 KSL721571:KSL721574 LCH721571:LCH721574 LMD721571:LMD721574 LVZ721571:LVZ721574 MFV721571:MFV721574 MPR721571:MPR721574 MZN721571:MZN721574 NJJ721571:NJJ721574 NTF721571:NTF721574 ODB721571:ODB721574 OMX721571:OMX721574 OWT721571:OWT721574 PGP721571:PGP721574 PQL721571:PQL721574 QAH721571:QAH721574 QKD721571:QKD721574 QTZ721571:QTZ721574 RDV721571:RDV721574 RNR721571:RNR721574 RXN721571:RXN721574 SHJ721571:SHJ721574 SRF721571:SRF721574 TBB721571:TBB721574 TKX721571:TKX721574 TUT721571:TUT721574 UEP721571:UEP721574 UOL721571:UOL721574 UYH721571:UYH721574 VID721571:VID721574 VRZ721571:VRZ721574 WBV721571:WBV721574 WLR721571:WLR721574 WVN721571:WVN721574 G787107:G787110 JB787107:JB787110 SX787107:SX787110 ACT787107:ACT787110 AMP787107:AMP787110 AWL787107:AWL787110 BGH787107:BGH787110 BQD787107:BQD787110 BZZ787107:BZZ787110 CJV787107:CJV787110 CTR787107:CTR787110 DDN787107:DDN787110 DNJ787107:DNJ787110 DXF787107:DXF787110 EHB787107:EHB787110 EQX787107:EQX787110 FAT787107:FAT787110 FKP787107:FKP787110 FUL787107:FUL787110 GEH787107:GEH787110 GOD787107:GOD787110 GXZ787107:GXZ787110 HHV787107:HHV787110 HRR787107:HRR787110 IBN787107:IBN787110 ILJ787107:ILJ787110 IVF787107:IVF787110 JFB787107:JFB787110 JOX787107:JOX787110 JYT787107:JYT787110 KIP787107:KIP787110 KSL787107:KSL787110 LCH787107:LCH787110 LMD787107:LMD787110 LVZ787107:LVZ787110 MFV787107:MFV787110 MPR787107:MPR787110 MZN787107:MZN787110 NJJ787107:NJJ787110 NTF787107:NTF787110 ODB787107:ODB787110 OMX787107:OMX787110 OWT787107:OWT787110 PGP787107:PGP787110 PQL787107:PQL787110 QAH787107:QAH787110 QKD787107:QKD787110 QTZ787107:QTZ787110 RDV787107:RDV787110 RNR787107:RNR787110 RXN787107:RXN787110 SHJ787107:SHJ787110 SRF787107:SRF787110 TBB787107:TBB787110 TKX787107:TKX787110 TUT787107:TUT787110 UEP787107:UEP787110 UOL787107:UOL787110 UYH787107:UYH787110 VID787107:VID787110 VRZ787107:VRZ787110 WBV787107:WBV787110 WLR787107:WLR787110 WVN787107:WVN787110 G852643:G852646 JB852643:JB852646 SX852643:SX852646 ACT852643:ACT852646 AMP852643:AMP852646 AWL852643:AWL852646 BGH852643:BGH852646 BQD852643:BQD852646 BZZ852643:BZZ852646 CJV852643:CJV852646 CTR852643:CTR852646 DDN852643:DDN852646 DNJ852643:DNJ852646 DXF852643:DXF852646 EHB852643:EHB852646 EQX852643:EQX852646 FAT852643:FAT852646 FKP852643:FKP852646 FUL852643:FUL852646 GEH852643:GEH852646 GOD852643:GOD852646 GXZ852643:GXZ852646 HHV852643:HHV852646 HRR852643:HRR852646 IBN852643:IBN852646 ILJ852643:ILJ852646 IVF852643:IVF852646 JFB852643:JFB852646 JOX852643:JOX852646 JYT852643:JYT852646 KIP852643:KIP852646 KSL852643:KSL852646 LCH852643:LCH852646 LMD852643:LMD852646 LVZ852643:LVZ852646 MFV852643:MFV852646 MPR852643:MPR852646 MZN852643:MZN852646 NJJ852643:NJJ852646 NTF852643:NTF852646 ODB852643:ODB852646 OMX852643:OMX852646 OWT852643:OWT852646 PGP852643:PGP852646 PQL852643:PQL852646 QAH852643:QAH852646 QKD852643:QKD852646 QTZ852643:QTZ852646 RDV852643:RDV852646 RNR852643:RNR852646 RXN852643:RXN852646 SHJ852643:SHJ852646 SRF852643:SRF852646 TBB852643:TBB852646 TKX852643:TKX852646 TUT852643:TUT852646 UEP852643:UEP852646 UOL852643:UOL852646 UYH852643:UYH852646 VID852643:VID852646 VRZ852643:VRZ852646 WBV852643:WBV852646 WLR852643:WLR852646 WVN852643:WVN852646 G918179:G918182 JB918179:JB918182 SX918179:SX918182 ACT918179:ACT918182 AMP918179:AMP918182 AWL918179:AWL918182 BGH918179:BGH918182 BQD918179:BQD918182 BZZ918179:BZZ918182 CJV918179:CJV918182 CTR918179:CTR918182 DDN918179:DDN918182 DNJ918179:DNJ918182 DXF918179:DXF918182 EHB918179:EHB918182 EQX918179:EQX918182 FAT918179:FAT918182 FKP918179:FKP918182 FUL918179:FUL918182 GEH918179:GEH918182 GOD918179:GOD918182 GXZ918179:GXZ918182 HHV918179:HHV918182 HRR918179:HRR918182 IBN918179:IBN918182 ILJ918179:ILJ918182 IVF918179:IVF918182 JFB918179:JFB918182 JOX918179:JOX918182 JYT918179:JYT918182 KIP918179:KIP918182 KSL918179:KSL918182 LCH918179:LCH918182 LMD918179:LMD918182 LVZ918179:LVZ918182 MFV918179:MFV918182 MPR918179:MPR918182 MZN918179:MZN918182 NJJ918179:NJJ918182 NTF918179:NTF918182 ODB918179:ODB918182 OMX918179:OMX918182 OWT918179:OWT918182 PGP918179:PGP918182 PQL918179:PQL918182 QAH918179:QAH918182 QKD918179:QKD918182 QTZ918179:QTZ918182 RDV918179:RDV918182 RNR918179:RNR918182 RXN918179:RXN918182 SHJ918179:SHJ918182 SRF918179:SRF918182 TBB918179:TBB918182 TKX918179:TKX918182 TUT918179:TUT918182 UEP918179:UEP918182 UOL918179:UOL918182 UYH918179:UYH918182 VID918179:VID918182 VRZ918179:VRZ918182 WBV918179:WBV918182 WLR918179:WLR918182 WVN918179:WVN918182 G983715:G983718 JB983715:JB983718 SX983715:SX983718 ACT983715:ACT983718 AMP983715:AMP983718 AWL983715:AWL983718 BGH983715:BGH983718 BQD983715:BQD983718 BZZ983715:BZZ983718 CJV983715:CJV983718 CTR983715:CTR983718 DDN983715:DDN983718 DNJ983715:DNJ983718 DXF983715:DXF983718 EHB983715:EHB983718 EQX983715:EQX983718 FAT983715:FAT983718 FKP983715:FKP983718 FUL983715:FUL983718 GEH983715:GEH983718 GOD983715:GOD983718 GXZ983715:GXZ983718 HHV983715:HHV983718 HRR983715:HRR983718 IBN983715:IBN983718 ILJ983715:ILJ983718 IVF983715:IVF983718 JFB983715:JFB983718 JOX983715:JOX983718 JYT983715:JYT983718 KIP983715:KIP983718 KSL983715:KSL983718 LCH983715:LCH983718 LMD983715:LMD983718 LVZ983715:LVZ983718 MFV983715:MFV983718 MPR983715:MPR983718 MZN983715:MZN983718 NJJ983715:NJJ983718 NTF983715:NTF983718 ODB983715:ODB983718 OMX983715:OMX983718 OWT983715:OWT983718 PGP983715:PGP983718 PQL983715:PQL983718 QAH983715:QAH983718 QKD983715:QKD983718 QTZ983715:QTZ983718 RDV983715:RDV983718 RNR983715:RNR983718 RXN983715:RXN983718 SHJ983715:SHJ983718 SRF983715:SRF983718 TBB983715:TBB983718 TKX983715:TKX983718 TUT983715:TUT983718 UEP983715:UEP983718 UOL983715:UOL983718 UYH983715:UYH983718 VID983715:VID983718 VRZ983715:VRZ983718 WBV983715:WBV983718 WLR983715:WLR983718 WVN983715:WVN983718 G664:G672 JB664:JB672 SX664:SX672 ACT664:ACT672 AMP664:AMP672 AWL664:AWL672 BGH664:BGH672 BQD664:BQD672 BZZ664:BZZ672 CJV664:CJV672 CTR664:CTR672 DDN664:DDN672 DNJ664:DNJ672 DXF664:DXF672 EHB664:EHB672 EQX664:EQX672 FAT664:FAT672 FKP664:FKP672 FUL664:FUL672 GEH664:GEH672 GOD664:GOD672 GXZ664:GXZ672 HHV664:HHV672 HRR664:HRR672 IBN664:IBN672 ILJ664:ILJ672 IVF664:IVF672 JFB664:JFB672 JOX664:JOX672 JYT664:JYT672 KIP664:KIP672 KSL664:KSL672 LCH664:LCH672 LMD664:LMD672 LVZ664:LVZ672 MFV664:MFV672 MPR664:MPR672 MZN664:MZN672 NJJ664:NJJ672 NTF664:NTF672 ODB664:ODB672 OMX664:OMX672 OWT664:OWT672 PGP664:PGP672 PQL664:PQL672 QAH664:QAH672 QKD664:QKD672 QTZ664:QTZ672 RDV664:RDV672 RNR664:RNR672 RXN664:RXN672 SHJ664:SHJ672 SRF664:SRF672 TBB664:TBB672 TKX664:TKX672 TUT664:TUT672 UEP664:UEP672 UOL664:UOL672 UYH664:UYH672 VID664:VID672 VRZ664:VRZ672 WBV664:WBV672 WLR664:WLR672 WVN664:WVN672 G66200:G66208 JB66200:JB66208 SX66200:SX66208 ACT66200:ACT66208 AMP66200:AMP66208 AWL66200:AWL66208 BGH66200:BGH66208 BQD66200:BQD66208 BZZ66200:BZZ66208 CJV66200:CJV66208 CTR66200:CTR66208 DDN66200:DDN66208 DNJ66200:DNJ66208 DXF66200:DXF66208 EHB66200:EHB66208 EQX66200:EQX66208 FAT66200:FAT66208 FKP66200:FKP66208 FUL66200:FUL66208 GEH66200:GEH66208 GOD66200:GOD66208 GXZ66200:GXZ66208 HHV66200:HHV66208 HRR66200:HRR66208 IBN66200:IBN66208 ILJ66200:ILJ66208 IVF66200:IVF66208 JFB66200:JFB66208 JOX66200:JOX66208 JYT66200:JYT66208 KIP66200:KIP66208 KSL66200:KSL66208 LCH66200:LCH66208 LMD66200:LMD66208 LVZ66200:LVZ66208 MFV66200:MFV66208 MPR66200:MPR66208 MZN66200:MZN66208 NJJ66200:NJJ66208 NTF66200:NTF66208 ODB66200:ODB66208 OMX66200:OMX66208 OWT66200:OWT66208 PGP66200:PGP66208 PQL66200:PQL66208 QAH66200:QAH66208 QKD66200:QKD66208 QTZ66200:QTZ66208 RDV66200:RDV66208 RNR66200:RNR66208 RXN66200:RXN66208 SHJ66200:SHJ66208 SRF66200:SRF66208 TBB66200:TBB66208 TKX66200:TKX66208 TUT66200:TUT66208 UEP66200:UEP66208 UOL66200:UOL66208 UYH66200:UYH66208 VID66200:VID66208 VRZ66200:VRZ66208 WBV66200:WBV66208 WLR66200:WLR66208 WVN66200:WVN66208 G131736:G131744 JB131736:JB131744 SX131736:SX131744 ACT131736:ACT131744 AMP131736:AMP131744 AWL131736:AWL131744 BGH131736:BGH131744 BQD131736:BQD131744 BZZ131736:BZZ131744 CJV131736:CJV131744 CTR131736:CTR131744 DDN131736:DDN131744 DNJ131736:DNJ131744 DXF131736:DXF131744 EHB131736:EHB131744 EQX131736:EQX131744 FAT131736:FAT131744 FKP131736:FKP131744 FUL131736:FUL131744 GEH131736:GEH131744 GOD131736:GOD131744 GXZ131736:GXZ131744 HHV131736:HHV131744 HRR131736:HRR131744 IBN131736:IBN131744 ILJ131736:ILJ131744 IVF131736:IVF131744 JFB131736:JFB131744 JOX131736:JOX131744 JYT131736:JYT131744 KIP131736:KIP131744 KSL131736:KSL131744 LCH131736:LCH131744 LMD131736:LMD131744 LVZ131736:LVZ131744 MFV131736:MFV131744 MPR131736:MPR131744 MZN131736:MZN131744 NJJ131736:NJJ131744 NTF131736:NTF131744 ODB131736:ODB131744 OMX131736:OMX131744 OWT131736:OWT131744 PGP131736:PGP131744 PQL131736:PQL131744 QAH131736:QAH131744 QKD131736:QKD131744 QTZ131736:QTZ131744 RDV131736:RDV131744 RNR131736:RNR131744 RXN131736:RXN131744 SHJ131736:SHJ131744 SRF131736:SRF131744 TBB131736:TBB131744 TKX131736:TKX131744 TUT131736:TUT131744 UEP131736:UEP131744 UOL131736:UOL131744 UYH131736:UYH131744 VID131736:VID131744 VRZ131736:VRZ131744 WBV131736:WBV131744 WLR131736:WLR131744 WVN131736:WVN131744 G197272:G197280 JB197272:JB197280 SX197272:SX197280 ACT197272:ACT197280 AMP197272:AMP197280 AWL197272:AWL197280 BGH197272:BGH197280 BQD197272:BQD197280 BZZ197272:BZZ197280 CJV197272:CJV197280 CTR197272:CTR197280 DDN197272:DDN197280 DNJ197272:DNJ197280 DXF197272:DXF197280 EHB197272:EHB197280 EQX197272:EQX197280 FAT197272:FAT197280 FKP197272:FKP197280 FUL197272:FUL197280 GEH197272:GEH197280 GOD197272:GOD197280 GXZ197272:GXZ197280 HHV197272:HHV197280 HRR197272:HRR197280 IBN197272:IBN197280 ILJ197272:ILJ197280 IVF197272:IVF197280 JFB197272:JFB197280 JOX197272:JOX197280 JYT197272:JYT197280 KIP197272:KIP197280 KSL197272:KSL197280 LCH197272:LCH197280 LMD197272:LMD197280 LVZ197272:LVZ197280 MFV197272:MFV197280 MPR197272:MPR197280 MZN197272:MZN197280 NJJ197272:NJJ197280 NTF197272:NTF197280 ODB197272:ODB197280 OMX197272:OMX197280 OWT197272:OWT197280 PGP197272:PGP197280 PQL197272:PQL197280 QAH197272:QAH197280 QKD197272:QKD197280 QTZ197272:QTZ197280 RDV197272:RDV197280 RNR197272:RNR197280 RXN197272:RXN197280 SHJ197272:SHJ197280 SRF197272:SRF197280 TBB197272:TBB197280 TKX197272:TKX197280 TUT197272:TUT197280 UEP197272:UEP197280 UOL197272:UOL197280 UYH197272:UYH197280 VID197272:VID197280 VRZ197272:VRZ197280 WBV197272:WBV197280 WLR197272:WLR197280 WVN197272:WVN197280 G262808:G262816 JB262808:JB262816 SX262808:SX262816 ACT262808:ACT262816 AMP262808:AMP262816 AWL262808:AWL262816 BGH262808:BGH262816 BQD262808:BQD262816 BZZ262808:BZZ262816 CJV262808:CJV262816 CTR262808:CTR262816 DDN262808:DDN262816 DNJ262808:DNJ262816 DXF262808:DXF262816 EHB262808:EHB262816 EQX262808:EQX262816 FAT262808:FAT262816 FKP262808:FKP262816 FUL262808:FUL262816 GEH262808:GEH262816 GOD262808:GOD262816 GXZ262808:GXZ262816 HHV262808:HHV262816 HRR262808:HRR262816 IBN262808:IBN262816 ILJ262808:ILJ262816 IVF262808:IVF262816 JFB262808:JFB262816 JOX262808:JOX262816 JYT262808:JYT262816 KIP262808:KIP262816 KSL262808:KSL262816 LCH262808:LCH262816 LMD262808:LMD262816 LVZ262808:LVZ262816 MFV262808:MFV262816 MPR262808:MPR262816 MZN262808:MZN262816 NJJ262808:NJJ262816 NTF262808:NTF262816 ODB262808:ODB262816 OMX262808:OMX262816 OWT262808:OWT262816 PGP262808:PGP262816 PQL262808:PQL262816 QAH262808:QAH262816 QKD262808:QKD262816 QTZ262808:QTZ262816 RDV262808:RDV262816 RNR262808:RNR262816 RXN262808:RXN262816 SHJ262808:SHJ262816 SRF262808:SRF262816 TBB262808:TBB262816 TKX262808:TKX262816 TUT262808:TUT262816 UEP262808:UEP262816 UOL262808:UOL262816 UYH262808:UYH262816 VID262808:VID262816 VRZ262808:VRZ262816 WBV262808:WBV262816 WLR262808:WLR262816 WVN262808:WVN262816 G328344:G328352 JB328344:JB328352 SX328344:SX328352 ACT328344:ACT328352 AMP328344:AMP328352 AWL328344:AWL328352 BGH328344:BGH328352 BQD328344:BQD328352 BZZ328344:BZZ328352 CJV328344:CJV328352 CTR328344:CTR328352 DDN328344:DDN328352 DNJ328344:DNJ328352 DXF328344:DXF328352 EHB328344:EHB328352 EQX328344:EQX328352 FAT328344:FAT328352 FKP328344:FKP328352 FUL328344:FUL328352 GEH328344:GEH328352 GOD328344:GOD328352 GXZ328344:GXZ328352 HHV328344:HHV328352 HRR328344:HRR328352 IBN328344:IBN328352 ILJ328344:ILJ328352 IVF328344:IVF328352 JFB328344:JFB328352 JOX328344:JOX328352 JYT328344:JYT328352 KIP328344:KIP328352 KSL328344:KSL328352 LCH328344:LCH328352 LMD328344:LMD328352 LVZ328344:LVZ328352 MFV328344:MFV328352 MPR328344:MPR328352 MZN328344:MZN328352 NJJ328344:NJJ328352 NTF328344:NTF328352 ODB328344:ODB328352 OMX328344:OMX328352 OWT328344:OWT328352 PGP328344:PGP328352 PQL328344:PQL328352 QAH328344:QAH328352 QKD328344:QKD328352 QTZ328344:QTZ328352 RDV328344:RDV328352 RNR328344:RNR328352 RXN328344:RXN328352 SHJ328344:SHJ328352 SRF328344:SRF328352 TBB328344:TBB328352 TKX328344:TKX328352 TUT328344:TUT328352 UEP328344:UEP328352 UOL328344:UOL328352 UYH328344:UYH328352 VID328344:VID328352 VRZ328344:VRZ328352 WBV328344:WBV328352 WLR328344:WLR328352 WVN328344:WVN328352 G393880:G393888 JB393880:JB393888 SX393880:SX393888 ACT393880:ACT393888 AMP393880:AMP393888 AWL393880:AWL393888 BGH393880:BGH393888 BQD393880:BQD393888 BZZ393880:BZZ393888 CJV393880:CJV393888 CTR393880:CTR393888 DDN393880:DDN393888 DNJ393880:DNJ393888 DXF393880:DXF393888 EHB393880:EHB393888 EQX393880:EQX393888 FAT393880:FAT393888 FKP393880:FKP393888 FUL393880:FUL393888 GEH393880:GEH393888 GOD393880:GOD393888 GXZ393880:GXZ393888 HHV393880:HHV393888 HRR393880:HRR393888 IBN393880:IBN393888 ILJ393880:ILJ393888 IVF393880:IVF393888 JFB393880:JFB393888 JOX393880:JOX393888 JYT393880:JYT393888 KIP393880:KIP393888 KSL393880:KSL393888 LCH393880:LCH393888 LMD393880:LMD393888 LVZ393880:LVZ393888 MFV393880:MFV393888 MPR393880:MPR393888 MZN393880:MZN393888 NJJ393880:NJJ393888 NTF393880:NTF393888 ODB393880:ODB393888 OMX393880:OMX393888 OWT393880:OWT393888 PGP393880:PGP393888 PQL393880:PQL393888 QAH393880:QAH393888 QKD393880:QKD393888 QTZ393880:QTZ393888 RDV393880:RDV393888 RNR393880:RNR393888 RXN393880:RXN393888 SHJ393880:SHJ393888 SRF393880:SRF393888 TBB393880:TBB393888 TKX393880:TKX393888 TUT393880:TUT393888 UEP393880:UEP393888 UOL393880:UOL393888 UYH393880:UYH393888 VID393880:VID393888 VRZ393880:VRZ393888 WBV393880:WBV393888 WLR393880:WLR393888 WVN393880:WVN393888 G459416:G459424 JB459416:JB459424 SX459416:SX459424 ACT459416:ACT459424 AMP459416:AMP459424 AWL459416:AWL459424 BGH459416:BGH459424 BQD459416:BQD459424 BZZ459416:BZZ459424 CJV459416:CJV459424 CTR459416:CTR459424 DDN459416:DDN459424 DNJ459416:DNJ459424 DXF459416:DXF459424 EHB459416:EHB459424 EQX459416:EQX459424 FAT459416:FAT459424 FKP459416:FKP459424 FUL459416:FUL459424 GEH459416:GEH459424 GOD459416:GOD459424 GXZ459416:GXZ459424 HHV459416:HHV459424 HRR459416:HRR459424 IBN459416:IBN459424 ILJ459416:ILJ459424 IVF459416:IVF459424 JFB459416:JFB459424 JOX459416:JOX459424 JYT459416:JYT459424 KIP459416:KIP459424 KSL459416:KSL459424 LCH459416:LCH459424 LMD459416:LMD459424 LVZ459416:LVZ459424 MFV459416:MFV459424 MPR459416:MPR459424 MZN459416:MZN459424 NJJ459416:NJJ459424 NTF459416:NTF459424 ODB459416:ODB459424 OMX459416:OMX459424 OWT459416:OWT459424 PGP459416:PGP459424 PQL459416:PQL459424 QAH459416:QAH459424 QKD459416:QKD459424 QTZ459416:QTZ459424 RDV459416:RDV459424 RNR459416:RNR459424 RXN459416:RXN459424 SHJ459416:SHJ459424 SRF459416:SRF459424 TBB459416:TBB459424 TKX459416:TKX459424 TUT459416:TUT459424 UEP459416:UEP459424 UOL459416:UOL459424 UYH459416:UYH459424 VID459416:VID459424 VRZ459416:VRZ459424 WBV459416:WBV459424 WLR459416:WLR459424 WVN459416:WVN459424 G524952:G524960 JB524952:JB524960 SX524952:SX524960 ACT524952:ACT524960 AMP524952:AMP524960 AWL524952:AWL524960 BGH524952:BGH524960 BQD524952:BQD524960 BZZ524952:BZZ524960 CJV524952:CJV524960 CTR524952:CTR524960 DDN524952:DDN524960 DNJ524952:DNJ524960 DXF524952:DXF524960 EHB524952:EHB524960 EQX524952:EQX524960 FAT524952:FAT524960 FKP524952:FKP524960 FUL524952:FUL524960 GEH524952:GEH524960 GOD524952:GOD524960 GXZ524952:GXZ524960 HHV524952:HHV524960 HRR524952:HRR524960 IBN524952:IBN524960 ILJ524952:ILJ524960 IVF524952:IVF524960 JFB524952:JFB524960 JOX524952:JOX524960 JYT524952:JYT524960 KIP524952:KIP524960 KSL524952:KSL524960 LCH524952:LCH524960 LMD524952:LMD524960 LVZ524952:LVZ524960 MFV524952:MFV524960 MPR524952:MPR524960 MZN524952:MZN524960 NJJ524952:NJJ524960 NTF524952:NTF524960 ODB524952:ODB524960 OMX524952:OMX524960 OWT524952:OWT524960 PGP524952:PGP524960 PQL524952:PQL524960 QAH524952:QAH524960 QKD524952:QKD524960 QTZ524952:QTZ524960 RDV524952:RDV524960 RNR524952:RNR524960 RXN524952:RXN524960 SHJ524952:SHJ524960 SRF524952:SRF524960 TBB524952:TBB524960 TKX524952:TKX524960 TUT524952:TUT524960 UEP524952:UEP524960 UOL524952:UOL524960 UYH524952:UYH524960 VID524952:VID524960 VRZ524952:VRZ524960 WBV524952:WBV524960 WLR524952:WLR524960 WVN524952:WVN524960 G590488:G590496 JB590488:JB590496 SX590488:SX590496 ACT590488:ACT590496 AMP590488:AMP590496 AWL590488:AWL590496 BGH590488:BGH590496 BQD590488:BQD590496 BZZ590488:BZZ590496 CJV590488:CJV590496 CTR590488:CTR590496 DDN590488:DDN590496 DNJ590488:DNJ590496 DXF590488:DXF590496 EHB590488:EHB590496 EQX590488:EQX590496 FAT590488:FAT590496 FKP590488:FKP590496 FUL590488:FUL590496 GEH590488:GEH590496 GOD590488:GOD590496 GXZ590488:GXZ590496 HHV590488:HHV590496 HRR590488:HRR590496 IBN590488:IBN590496 ILJ590488:ILJ590496 IVF590488:IVF590496 JFB590488:JFB590496 JOX590488:JOX590496 JYT590488:JYT590496 KIP590488:KIP590496 KSL590488:KSL590496 LCH590488:LCH590496 LMD590488:LMD590496 LVZ590488:LVZ590496 MFV590488:MFV590496 MPR590488:MPR590496 MZN590488:MZN590496 NJJ590488:NJJ590496 NTF590488:NTF590496 ODB590488:ODB590496 OMX590488:OMX590496 OWT590488:OWT590496 PGP590488:PGP590496 PQL590488:PQL590496 QAH590488:QAH590496 QKD590488:QKD590496 QTZ590488:QTZ590496 RDV590488:RDV590496 RNR590488:RNR590496 RXN590488:RXN590496 SHJ590488:SHJ590496 SRF590488:SRF590496 TBB590488:TBB590496 TKX590488:TKX590496 TUT590488:TUT590496 UEP590488:UEP590496 UOL590488:UOL590496 UYH590488:UYH590496 VID590488:VID590496 VRZ590488:VRZ590496 WBV590488:WBV590496 WLR590488:WLR590496 WVN590488:WVN590496 G656024:G656032 JB656024:JB656032 SX656024:SX656032 ACT656024:ACT656032 AMP656024:AMP656032 AWL656024:AWL656032 BGH656024:BGH656032 BQD656024:BQD656032 BZZ656024:BZZ656032 CJV656024:CJV656032 CTR656024:CTR656032 DDN656024:DDN656032 DNJ656024:DNJ656032 DXF656024:DXF656032 EHB656024:EHB656032 EQX656024:EQX656032 FAT656024:FAT656032 FKP656024:FKP656032 FUL656024:FUL656032 GEH656024:GEH656032 GOD656024:GOD656032 GXZ656024:GXZ656032 HHV656024:HHV656032 HRR656024:HRR656032 IBN656024:IBN656032 ILJ656024:ILJ656032 IVF656024:IVF656032 JFB656024:JFB656032 JOX656024:JOX656032 JYT656024:JYT656032 KIP656024:KIP656032 KSL656024:KSL656032 LCH656024:LCH656032 LMD656024:LMD656032 LVZ656024:LVZ656032 MFV656024:MFV656032 MPR656024:MPR656032 MZN656024:MZN656032 NJJ656024:NJJ656032 NTF656024:NTF656032 ODB656024:ODB656032 OMX656024:OMX656032 OWT656024:OWT656032 PGP656024:PGP656032 PQL656024:PQL656032 QAH656024:QAH656032 QKD656024:QKD656032 QTZ656024:QTZ656032 RDV656024:RDV656032 RNR656024:RNR656032 RXN656024:RXN656032 SHJ656024:SHJ656032 SRF656024:SRF656032 TBB656024:TBB656032 TKX656024:TKX656032 TUT656024:TUT656032 UEP656024:UEP656032 UOL656024:UOL656032 UYH656024:UYH656032 VID656024:VID656032 VRZ656024:VRZ656032 WBV656024:WBV656032 WLR656024:WLR656032 WVN656024:WVN656032 G721560:G721568 JB721560:JB721568 SX721560:SX721568 ACT721560:ACT721568 AMP721560:AMP721568 AWL721560:AWL721568 BGH721560:BGH721568 BQD721560:BQD721568 BZZ721560:BZZ721568 CJV721560:CJV721568 CTR721560:CTR721568 DDN721560:DDN721568 DNJ721560:DNJ721568 DXF721560:DXF721568 EHB721560:EHB721568 EQX721560:EQX721568 FAT721560:FAT721568 FKP721560:FKP721568 FUL721560:FUL721568 GEH721560:GEH721568 GOD721560:GOD721568 GXZ721560:GXZ721568 HHV721560:HHV721568 HRR721560:HRR721568 IBN721560:IBN721568 ILJ721560:ILJ721568 IVF721560:IVF721568 JFB721560:JFB721568 JOX721560:JOX721568 JYT721560:JYT721568 KIP721560:KIP721568 KSL721560:KSL721568 LCH721560:LCH721568 LMD721560:LMD721568 LVZ721560:LVZ721568 MFV721560:MFV721568 MPR721560:MPR721568 MZN721560:MZN721568 NJJ721560:NJJ721568 NTF721560:NTF721568 ODB721560:ODB721568 OMX721560:OMX721568 OWT721560:OWT721568 PGP721560:PGP721568 PQL721560:PQL721568 QAH721560:QAH721568 QKD721560:QKD721568 QTZ721560:QTZ721568 RDV721560:RDV721568 RNR721560:RNR721568 RXN721560:RXN721568 SHJ721560:SHJ721568 SRF721560:SRF721568 TBB721560:TBB721568 TKX721560:TKX721568 TUT721560:TUT721568 UEP721560:UEP721568 UOL721560:UOL721568 UYH721560:UYH721568 VID721560:VID721568 VRZ721560:VRZ721568 WBV721560:WBV721568 WLR721560:WLR721568 WVN721560:WVN721568 G787096:G787104 JB787096:JB787104 SX787096:SX787104 ACT787096:ACT787104 AMP787096:AMP787104 AWL787096:AWL787104 BGH787096:BGH787104 BQD787096:BQD787104 BZZ787096:BZZ787104 CJV787096:CJV787104 CTR787096:CTR787104 DDN787096:DDN787104 DNJ787096:DNJ787104 DXF787096:DXF787104 EHB787096:EHB787104 EQX787096:EQX787104 FAT787096:FAT787104 FKP787096:FKP787104 FUL787096:FUL787104 GEH787096:GEH787104 GOD787096:GOD787104 GXZ787096:GXZ787104 HHV787096:HHV787104 HRR787096:HRR787104 IBN787096:IBN787104 ILJ787096:ILJ787104 IVF787096:IVF787104 JFB787096:JFB787104 JOX787096:JOX787104 JYT787096:JYT787104 KIP787096:KIP787104 KSL787096:KSL787104 LCH787096:LCH787104 LMD787096:LMD787104 LVZ787096:LVZ787104 MFV787096:MFV787104 MPR787096:MPR787104 MZN787096:MZN787104 NJJ787096:NJJ787104 NTF787096:NTF787104 ODB787096:ODB787104 OMX787096:OMX787104 OWT787096:OWT787104 PGP787096:PGP787104 PQL787096:PQL787104 QAH787096:QAH787104 QKD787096:QKD787104 QTZ787096:QTZ787104 RDV787096:RDV787104 RNR787096:RNR787104 RXN787096:RXN787104 SHJ787096:SHJ787104 SRF787096:SRF787104 TBB787096:TBB787104 TKX787096:TKX787104 TUT787096:TUT787104 UEP787096:UEP787104 UOL787096:UOL787104 UYH787096:UYH787104 VID787096:VID787104 VRZ787096:VRZ787104 WBV787096:WBV787104 WLR787096:WLR787104 WVN787096:WVN787104 G852632:G852640 JB852632:JB852640 SX852632:SX852640 ACT852632:ACT852640 AMP852632:AMP852640 AWL852632:AWL852640 BGH852632:BGH852640 BQD852632:BQD852640 BZZ852632:BZZ852640 CJV852632:CJV852640 CTR852632:CTR852640 DDN852632:DDN852640 DNJ852632:DNJ852640 DXF852632:DXF852640 EHB852632:EHB852640 EQX852632:EQX852640 FAT852632:FAT852640 FKP852632:FKP852640 FUL852632:FUL852640 GEH852632:GEH852640 GOD852632:GOD852640 GXZ852632:GXZ852640 HHV852632:HHV852640 HRR852632:HRR852640 IBN852632:IBN852640 ILJ852632:ILJ852640 IVF852632:IVF852640 JFB852632:JFB852640 JOX852632:JOX852640 JYT852632:JYT852640 KIP852632:KIP852640 KSL852632:KSL852640 LCH852632:LCH852640 LMD852632:LMD852640 LVZ852632:LVZ852640 MFV852632:MFV852640 MPR852632:MPR852640 MZN852632:MZN852640 NJJ852632:NJJ852640 NTF852632:NTF852640 ODB852632:ODB852640 OMX852632:OMX852640 OWT852632:OWT852640 PGP852632:PGP852640 PQL852632:PQL852640 QAH852632:QAH852640 QKD852632:QKD852640 QTZ852632:QTZ852640 RDV852632:RDV852640 RNR852632:RNR852640 RXN852632:RXN852640 SHJ852632:SHJ852640 SRF852632:SRF852640 TBB852632:TBB852640 TKX852632:TKX852640 TUT852632:TUT852640 UEP852632:UEP852640 UOL852632:UOL852640 UYH852632:UYH852640 VID852632:VID852640 VRZ852632:VRZ852640 WBV852632:WBV852640 WLR852632:WLR852640 WVN852632:WVN852640 G918168:G918176 JB918168:JB918176 SX918168:SX918176 ACT918168:ACT918176 AMP918168:AMP918176 AWL918168:AWL918176 BGH918168:BGH918176 BQD918168:BQD918176 BZZ918168:BZZ918176 CJV918168:CJV918176 CTR918168:CTR918176 DDN918168:DDN918176 DNJ918168:DNJ918176 DXF918168:DXF918176 EHB918168:EHB918176 EQX918168:EQX918176 FAT918168:FAT918176 FKP918168:FKP918176 FUL918168:FUL918176 GEH918168:GEH918176 GOD918168:GOD918176 GXZ918168:GXZ918176 HHV918168:HHV918176 HRR918168:HRR918176 IBN918168:IBN918176 ILJ918168:ILJ918176 IVF918168:IVF918176 JFB918168:JFB918176 JOX918168:JOX918176 JYT918168:JYT918176 KIP918168:KIP918176 KSL918168:KSL918176 LCH918168:LCH918176 LMD918168:LMD918176 LVZ918168:LVZ918176 MFV918168:MFV918176 MPR918168:MPR918176 MZN918168:MZN918176 NJJ918168:NJJ918176 NTF918168:NTF918176 ODB918168:ODB918176 OMX918168:OMX918176 OWT918168:OWT918176 PGP918168:PGP918176 PQL918168:PQL918176 QAH918168:QAH918176 QKD918168:QKD918176 QTZ918168:QTZ918176 RDV918168:RDV918176 RNR918168:RNR918176 RXN918168:RXN918176 SHJ918168:SHJ918176 SRF918168:SRF918176 TBB918168:TBB918176 TKX918168:TKX918176 TUT918168:TUT918176 UEP918168:UEP918176 UOL918168:UOL918176 UYH918168:UYH918176 VID918168:VID918176 VRZ918168:VRZ918176 WBV918168:WBV918176 WLR918168:WLR918176 WVN918168:WVN918176 G983704:G983712 JB983704:JB983712 SX983704:SX983712 ACT983704:ACT983712 AMP983704:AMP983712 AWL983704:AWL983712 BGH983704:BGH983712 BQD983704:BQD983712 BZZ983704:BZZ983712 CJV983704:CJV983712 CTR983704:CTR983712 DDN983704:DDN983712 DNJ983704:DNJ983712 DXF983704:DXF983712 EHB983704:EHB983712 EQX983704:EQX983712 FAT983704:FAT983712 FKP983704:FKP983712 FUL983704:FUL983712 GEH983704:GEH983712 GOD983704:GOD983712 GXZ983704:GXZ983712 HHV983704:HHV983712 HRR983704:HRR983712 IBN983704:IBN983712 ILJ983704:ILJ983712 IVF983704:IVF983712 JFB983704:JFB983712 JOX983704:JOX983712 JYT983704:JYT983712 KIP983704:KIP983712 KSL983704:KSL983712 LCH983704:LCH983712 LMD983704:LMD983712 LVZ983704:LVZ983712 MFV983704:MFV983712 MPR983704:MPR983712 MZN983704:MZN983712 NJJ983704:NJJ983712 NTF983704:NTF983712 ODB983704:ODB983712 OMX983704:OMX983712 OWT983704:OWT983712 PGP983704:PGP983712 PQL983704:PQL983712 QAH983704:QAH983712 QKD983704:QKD983712 QTZ983704:QTZ983712 RDV983704:RDV983712 RNR983704:RNR983712 RXN983704:RXN983712 SHJ983704:SHJ983712 SRF983704:SRF983712 TBB983704:TBB983712 TKX983704:TKX983712 TUT983704:TUT983712 UEP983704:UEP983712 UOL983704:UOL983712 UYH983704:UYH983712 VID983704:VID983712 VRZ983704:VRZ983712 WBV983704:WBV983712 WLR983704:WLR983712 WVN983704:WVN983712 G649 JB649 SX649 ACT649 AMP649 AWL649 BGH649 BQD649 BZZ649 CJV649 CTR649 DDN649 DNJ649 DXF649 EHB649 EQX649 FAT649 FKP649 FUL649 GEH649 GOD649 GXZ649 HHV649 HRR649 IBN649 ILJ649 IVF649 JFB649 JOX649 JYT649 KIP649 KSL649 LCH649 LMD649 LVZ649 MFV649 MPR649 MZN649 NJJ649 NTF649 ODB649 OMX649 OWT649 PGP649 PQL649 QAH649 QKD649 QTZ649 RDV649 RNR649 RXN649 SHJ649 SRF649 TBB649 TKX649 TUT649 UEP649 UOL649 UYH649 VID649 VRZ649 WBV649 WLR649 WVN649 G66185 JB66185 SX66185 ACT66185 AMP66185 AWL66185 BGH66185 BQD66185 BZZ66185 CJV66185 CTR66185 DDN66185 DNJ66185 DXF66185 EHB66185 EQX66185 FAT66185 FKP66185 FUL66185 GEH66185 GOD66185 GXZ66185 HHV66185 HRR66185 IBN66185 ILJ66185 IVF66185 JFB66185 JOX66185 JYT66185 KIP66185 KSL66185 LCH66185 LMD66185 LVZ66185 MFV66185 MPR66185 MZN66185 NJJ66185 NTF66185 ODB66185 OMX66185 OWT66185 PGP66185 PQL66185 QAH66185 QKD66185 QTZ66185 RDV66185 RNR66185 RXN66185 SHJ66185 SRF66185 TBB66185 TKX66185 TUT66185 UEP66185 UOL66185 UYH66185 VID66185 VRZ66185 WBV66185 WLR66185 WVN66185 G131721 JB131721 SX131721 ACT131721 AMP131721 AWL131721 BGH131721 BQD131721 BZZ131721 CJV131721 CTR131721 DDN131721 DNJ131721 DXF131721 EHB131721 EQX131721 FAT131721 FKP131721 FUL131721 GEH131721 GOD131721 GXZ131721 HHV131721 HRR131721 IBN131721 ILJ131721 IVF131721 JFB131721 JOX131721 JYT131721 KIP131721 KSL131721 LCH131721 LMD131721 LVZ131721 MFV131721 MPR131721 MZN131721 NJJ131721 NTF131721 ODB131721 OMX131721 OWT131721 PGP131721 PQL131721 QAH131721 QKD131721 QTZ131721 RDV131721 RNR131721 RXN131721 SHJ131721 SRF131721 TBB131721 TKX131721 TUT131721 UEP131721 UOL131721 UYH131721 VID131721 VRZ131721 WBV131721 WLR131721 WVN131721 G197257 JB197257 SX197257 ACT197257 AMP197257 AWL197257 BGH197257 BQD197257 BZZ197257 CJV197257 CTR197257 DDN197257 DNJ197257 DXF197257 EHB197257 EQX197257 FAT197257 FKP197257 FUL197257 GEH197257 GOD197257 GXZ197257 HHV197257 HRR197257 IBN197257 ILJ197257 IVF197257 JFB197257 JOX197257 JYT197257 KIP197257 KSL197257 LCH197257 LMD197257 LVZ197257 MFV197257 MPR197257 MZN197257 NJJ197257 NTF197257 ODB197257 OMX197257 OWT197257 PGP197257 PQL197257 QAH197257 QKD197257 QTZ197257 RDV197257 RNR197257 RXN197257 SHJ197257 SRF197257 TBB197257 TKX197257 TUT197257 UEP197257 UOL197257 UYH197257 VID197257 VRZ197257 WBV197257 WLR197257 WVN197257 G262793 JB262793 SX262793 ACT262793 AMP262793 AWL262793 BGH262793 BQD262793 BZZ262793 CJV262793 CTR262793 DDN262793 DNJ262793 DXF262793 EHB262793 EQX262793 FAT262793 FKP262793 FUL262793 GEH262793 GOD262793 GXZ262793 HHV262793 HRR262793 IBN262793 ILJ262793 IVF262793 JFB262793 JOX262793 JYT262793 KIP262793 KSL262793 LCH262793 LMD262793 LVZ262793 MFV262793 MPR262793 MZN262793 NJJ262793 NTF262793 ODB262793 OMX262793 OWT262793 PGP262793 PQL262793 QAH262793 QKD262793 QTZ262793 RDV262793 RNR262793 RXN262793 SHJ262793 SRF262793 TBB262793 TKX262793 TUT262793 UEP262793 UOL262793 UYH262793 VID262793 VRZ262793 WBV262793 WLR262793 WVN262793 G328329 JB328329 SX328329 ACT328329 AMP328329 AWL328329 BGH328329 BQD328329 BZZ328329 CJV328329 CTR328329 DDN328329 DNJ328329 DXF328329 EHB328329 EQX328329 FAT328329 FKP328329 FUL328329 GEH328329 GOD328329 GXZ328329 HHV328329 HRR328329 IBN328329 ILJ328329 IVF328329 JFB328329 JOX328329 JYT328329 KIP328329 KSL328329 LCH328329 LMD328329 LVZ328329 MFV328329 MPR328329 MZN328329 NJJ328329 NTF328329 ODB328329 OMX328329 OWT328329 PGP328329 PQL328329 QAH328329 QKD328329 QTZ328329 RDV328329 RNR328329 RXN328329 SHJ328329 SRF328329 TBB328329 TKX328329 TUT328329 UEP328329 UOL328329 UYH328329 VID328329 VRZ328329 WBV328329 WLR328329 WVN328329 G393865 JB393865 SX393865 ACT393865 AMP393865 AWL393865 BGH393865 BQD393865 BZZ393865 CJV393865 CTR393865 DDN393865 DNJ393865 DXF393865 EHB393865 EQX393865 FAT393865 FKP393865 FUL393865 GEH393865 GOD393865 GXZ393865 HHV393865 HRR393865 IBN393865 ILJ393865 IVF393865 JFB393865 JOX393865 JYT393865 KIP393865 KSL393865 LCH393865 LMD393865 LVZ393865 MFV393865 MPR393865 MZN393865 NJJ393865 NTF393865 ODB393865 OMX393865 OWT393865 PGP393865 PQL393865 QAH393865 QKD393865 QTZ393865 RDV393865 RNR393865 RXN393865 SHJ393865 SRF393865 TBB393865 TKX393865 TUT393865 UEP393865 UOL393865 UYH393865 VID393865 VRZ393865 WBV393865 WLR393865 WVN393865 G459401 JB459401 SX459401 ACT459401 AMP459401 AWL459401 BGH459401 BQD459401 BZZ459401 CJV459401 CTR459401 DDN459401 DNJ459401 DXF459401 EHB459401 EQX459401 FAT459401 FKP459401 FUL459401 GEH459401 GOD459401 GXZ459401 HHV459401 HRR459401 IBN459401 ILJ459401 IVF459401 JFB459401 JOX459401 JYT459401 KIP459401 KSL459401 LCH459401 LMD459401 LVZ459401 MFV459401 MPR459401 MZN459401 NJJ459401 NTF459401 ODB459401 OMX459401 OWT459401 PGP459401 PQL459401 QAH459401 QKD459401 QTZ459401 RDV459401 RNR459401 RXN459401 SHJ459401 SRF459401 TBB459401 TKX459401 TUT459401 UEP459401 UOL459401 UYH459401 VID459401 VRZ459401 WBV459401 WLR459401 WVN459401 G524937 JB524937 SX524937 ACT524937 AMP524937 AWL524937 BGH524937 BQD524937 BZZ524937 CJV524937 CTR524937 DDN524937 DNJ524937 DXF524937 EHB524937 EQX524937 FAT524937 FKP524937 FUL524937 GEH524937 GOD524937 GXZ524937 HHV524937 HRR524937 IBN524937 ILJ524937 IVF524937 JFB524937 JOX524937 JYT524937 KIP524937 KSL524937 LCH524937 LMD524937 LVZ524937 MFV524937 MPR524937 MZN524937 NJJ524937 NTF524937 ODB524937 OMX524937 OWT524937 PGP524937 PQL524937 QAH524937 QKD524937 QTZ524937 RDV524937 RNR524937 RXN524937 SHJ524937 SRF524937 TBB524937 TKX524937 TUT524937 UEP524937 UOL524937 UYH524937 VID524937 VRZ524937 WBV524937 WLR524937 WVN524937 G590473 JB590473 SX590473 ACT590473 AMP590473 AWL590473 BGH590473 BQD590473 BZZ590473 CJV590473 CTR590473 DDN590473 DNJ590473 DXF590473 EHB590473 EQX590473 FAT590473 FKP590473 FUL590473 GEH590473 GOD590473 GXZ590473 HHV590473 HRR590473 IBN590473 ILJ590473 IVF590473 JFB590473 JOX590473 JYT590473 KIP590473 KSL590473 LCH590473 LMD590473 LVZ590473 MFV590473 MPR590473 MZN590473 NJJ590473 NTF590473 ODB590473 OMX590473 OWT590473 PGP590473 PQL590473 QAH590473 QKD590473 QTZ590473 RDV590473 RNR590473 RXN590473 SHJ590473 SRF590473 TBB590473 TKX590473 TUT590473 UEP590473 UOL590473 UYH590473 VID590473 VRZ590473 WBV590473 WLR590473 WVN590473 G656009 JB656009 SX656009 ACT656009 AMP656009 AWL656009 BGH656009 BQD656009 BZZ656009 CJV656009 CTR656009 DDN656009 DNJ656009 DXF656009 EHB656009 EQX656009 FAT656009 FKP656009 FUL656009 GEH656009 GOD656009 GXZ656009 HHV656009 HRR656009 IBN656009 ILJ656009 IVF656009 JFB656009 JOX656009 JYT656009 KIP656009 KSL656009 LCH656009 LMD656009 LVZ656009 MFV656009 MPR656009 MZN656009 NJJ656009 NTF656009 ODB656009 OMX656009 OWT656009 PGP656009 PQL656009 QAH656009 QKD656009 QTZ656009 RDV656009 RNR656009 RXN656009 SHJ656009 SRF656009 TBB656009 TKX656009 TUT656009 UEP656009 UOL656009 UYH656009 VID656009 VRZ656009 WBV656009 WLR656009 WVN656009 G721545 JB721545 SX721545 ACT721545 AMP721545 AWL721545 BGH721545 BQD721545 BZZ721545 CJV721545 CTR721545 DDN721545 DNJ721545 DXF721545 EHB721545 EQX721545 FAT721545 FKP721545 FUL721545 GEH721545 GOD721545 GXZ721545 HHV721545 HRR721545 IBN721545 ILJ721545 IVF721545 JFB721545 JOX721545 JYT721545 KIP721545 KSL721545 LCH721545 LMD721545 LVZ721545 MFV721545 MPR721545 MZN721545 NJJ721545 NTF721545 ODB721545 OMX721545 OWT721545 PGP721545 PQL721545 QAH721545 QKD721545 QTZ721545 RDV721545 RNR721545 RXN721545 SHJ721545 SRF721545 TBB721545 TKX721545 TUT721545 UEP721545 UOL721545 UYH721545 VID721545 VRZ721545 WBV721545 WLR721545 WVN721545 G787081 JB787081 SX787081 ACT787081 AMP787081 AWL787081 BGH787081 BQD787081 BZZ787081 CJV787081 CTR787081 DDN787081 DNJ787081 DXF787081 EHB787081 EQX787081 FAT787081 FKP787081 FUL787081 GEH787081 GOD787081 GXZ787081 HHV787081 HRR787081 IBN787081 ILJ787081 IVF787081 JFB787081 JOX787081 JYT787081 KIP787081 KSL787081 LCH787081 LMD787081 LVZ787081 MFV787081 MPR787081 MZN787081 NJJ787081 NTF787081 ODB787081 OMX787081 OWT787081 PGP787081 PQL787081 QAH787081 QKD787081 QTZ787081 RDV787081 RNR787081 RXN787081 SHJ787081 SRF787081 TBB787081 TKX787081 TUT787081 UEP787081 UOL787081 UYH787081 VID787081 VRZ787081 WBV787081 WLR787081 WVN787081 G852617 JB852617 SX852617 ACT852617 AMP852617 AWL852617 BGH852617 BQD852617 BZZ852617 CJV852617 CTR852617 DDN852617 DNJ852617 DXF852617 EHB852617 EQX852617 FAT852617 FKP852617 FUL852617 GEH852617 GOD852617 GXZ852617 HHV852617 HRR852617 IBN852617 ILJ852617 IVF852617 JFB852617 JOX852617 JYT852617 KIP852617 KSL852617 LCH852617 LMD852617 LVZ852617 MFV852617 MPR852617 MZN852617 NJJ852617 NTF852617 ODB852617 OMX852617 OWT852617 PGP852617 PQL852617 QAH852617 QKD852617 QTZ852617 RDV852617 RNR852617 RXN852617 SHJ852617 SRF852617 TBB852617 TKX852617 TUT852617 UEP852617 UOL852617 UYH852617 VID852617 VRZ852617 WBV852617 WLR852617 WVN852617 G918153 JB918153 SX918153 ACT918153 AMP918153 AWL918153 BGH918153 BQD918153 BZZ918153 CJV918153 CTR918153 DDN918153 DNJ918153 DXF918153 EHB918153 EQX918153 FAT918153 FKP918153 FUL918153 GEH918153 GOD918153 GXZ918153 HHV918153 HRR918153 IBN918153 ILJ918153 IVF918153 JFB918153 JOX918153 JYT918153 KIP918153 KSL918153 LCH918153 LMD918153 LVZ918153 MFV918153 MPR918153 MZN918153 NJJ918153 NTF918153 ODB918153 OMX918153 OWT918153 PGP918153 PQL918153 QAH918153 QKD918153 QTZ918153 RDV918153 RNR918153 RXN918153 SHJ918153 SRF918153 TBB918153 TKX918153 TUT918153 UEP918153 UOL918153 UYH918153 VID918153 VRZ918153 WBV918153 WLR918153 WVN918153 G983689 JB983689 SX983689 ACT983689 AMP983689 AWL983689 BGH983689 BQD983689 BZZ983689 CJV983689 CTR983689 DDN983689 DNJ983689 DXF983689 EHB983689 EQX983689 FAT983689 FKP983689 FUL983689 GEH983689 GOD983689 GXZ983689 HHV983689 HRR983689 IBN983689 ILJ983689 IVF983689 JFB983689 JOX983689 JYT983689 KIP983689 KSL983689 LCH983689 LMD983689 LVZ983689 MFV983689 MPR983689 MZN983689 NJJ983689 NTF983689 ODB983689 OMX983689 OWT983689 PGP983689 PQL983689 QAH983689 QKD983689 QTZ983689 RDV983689 RNR983689 RXN983689 SHJ983689 SRF983689 TBB983689 TKX983689 TUT983689 UEP983689 UOL983689 UYH983689 VID983689 VRZ983689 WBV983689 WLR983689 WVN983689 G633:G646 JB633:JB646 SX633:SX646 ACT633:ACT646 AMP633:AMP646 AWL633:AWL646 BGH633:BGH646 BQD633:BQD646 BZZ633:BZZ646 CJV633:CJV646 CTR633:CTR646 DDN633:DDN646 DNJ633:DNJ646 DXF633:DXF646 EHB633:EHB646 EQX633:EQX646 FAT633:FAT646 FKP633:FKP646 FUL633:FUL646 GEH633:GEH646 GOD633:GOD646 GXZ633:GXZ646 HHV633:HHV646 HRR633:HRR646 IBN633:IBN646 ILJ633:ILJ646 IVF633:IVF646 JFB633:JFB646 JOX633:JOX646 JYT633:JYT646 KIP633:KIP646 KSL633:KSL646 LCH633:LCH646 LMD633:LMD646 LVZ633:LVZ646 MFV633:MFV646 MPR633:MPR646 MZN633:MZN646 NJJ633:NJJ646 NTF633:NTF646 ODB633:ODB646 OMX633:OMX646 OWT633:OWT646 PGP633:PGP646 PQL633:PQL646 QAH633:QAH646 QKD633:QKD646 QTZ633:QTZ646 RDV633:RDV646 RNR633:RNR646 RXN633:RXN646 SHJ633:SHJ646 SRF633:SRF646 TBB633:TBB646 TKX633:TKX646 TUT633:TUT646 UEP633:UEP646 UOL633:UOL646 UYH633:UYH646 VID633:VID646 VRZ633:VRZ646 WBV633:WBV646 WLR633:WLR646 WVN633:WVN646 G66169:G66182 JB66169:JB66182 SX66169:SX66182 ACT66169:ACT66182 AMP66169:AMP66182 AWL66169:AWL66182 BGH66169:BGH66182 BQD66169:BQD66182 BZZ66169:BZZ66182 CJV66169:CJV66182 CTR66169:CTR66182 DDN66169:DDN66182 DNJ66169:DNJ66182 DXF66169:DXF66182 EHB66169:EHB66182 EQX66169:EQX66182 FAT66169:FAT66182 FKP66169:FKP66182 FUL66169:FUL66182 GEH66169:GEH66182 GOD66169:GOD66182 GXZ66169:GXZ66182 HHV66169:HHV66182 HRR66169:HRR66182 IBN66169:IBN66182 ILJ66169:ILJ66182 IVF66169:IVF66182 JFB66169:JFB66182 JOX66169:JOX66182 JYT66169:JYT66182 KIP66169:KIP66182 KSL66169:KSL66182 LCH66169:LCH66182 LMD66169:LMD66182 LVZ66169:LVZ66182 MFV66169:MFV66182 MPR66169:MPR66182 MZN66169:MZN66182 NJJ66169:NJJ66182 NTF66169:NTF66182 ODB66169:ODB66182 OMX66169:OMX66182 OWT66169:OWT66182 PGP66169:PGP66182 PQL66169:PQL66182 QAH66169:QAH66182 QKD66169:QKD66182 QTZ66169:QTZ66182 RDV66169:RDV66182 RNR66169:RNR66182 RXN66169:RXN66182 SHJ66169:SHJ66182 SRF66169:SRF66182 TBB66169:TBB66182 TKX66169:TKX66182 TUT66169:TUT66182 UEP66169:UEP66182 UOL66169:UOL66182 UYH66169:UYH66182 VID66169:VID66182 VRZ66169:VRZ66182 WBV66169:WBV66182 WLR66169:WLR66182 WVN66169:WVN66182 G131705:G131718 JB131705:JB131718 SX131705:SX131718 ACT131705:ACT131718 AMP131705:AMP131718 AWL131705:AWL131718 BGH131705:BGH131718 BQD131705:BQD131718 BZZ131705:BZZ131718 CJV131705:CJV131718 CTR131705:CTR131718 DDN131705:DDN131718 DNJ131705:DNJ131718 DXF131705:DXF131718 EHB131705:EHB131718 EQX131705:EQX131718 FAT131705:FAT131718 FKP131705:FKP131718 FUL131705:FUL131718 GEH131705:GEH131718 GOD131705:GOD131718 GXZ131705:GXZ131718 HHV131705:HHV131718 HRR131705:HRR131718 IBN131705:IBN131718 ILJ131705:ILJ131718 IVF131705:IVF131718 JFB131705:JFB131718 JOX131705:JOX131718 JYT131705:JYT131718 KIP131705:KIP131718 KSL131705:KSL131718 LCH131705:LCH131718 LMD131705:LMD131718 LVZ131705:LVZ131718 MFV131705:MFV131718 MPR131705:MPR131718 MZN131705:MZN131718 NJJ131705:NJJ131718 NTF131705:NTF131718 ODB131705:ODB131718 OMX131705:OMX131718 OWT131705:OWT131718 PGP131705:PGP131718 PQL131705:PQL131718 QAH131705:QAH131718 QKD131705:QKD131718 QTZ131705:QTZ131718 RDV131705:RDV131718 RNR131705:RNR131718 RXN131705:RXN131718 SHJ131705:SHJ131718 SRF131705:SRF131718 TBB131705:TBB131718 TKX131705:TKX131718 TUT131705:TUT131718 UEP131705:UEP131718 UOL131705:UOL131718 UYH131705:UYH131718 VID131705:VID131718 VRZ131705:VRZ131718 WBV131705:WBV131718 WLR131705:WLR131718 WVN131705:WVN131718 G197241:G197254 JB197241:JB197254 SX197241:SX197254 ACT197241:ACT197254 AMP197241:AMP197254 AWL197241:AWL197254 BGH197241:BGH197254 BQD197241:BQD197254 BZZ197241:BZZ197254 CJV197241:CJV197254 CTR197241:CTR197254 DDN197241:DDN197254 DNJ197241:DNJ197254 DXF197241:DXF197254 EHB197241:EHB197254 EQX197241:EQX197254 FAT197241:FAT197254 FKP197241:FKP197254 FUL197241:FUL197254 GEH197241:GEH197254 GOD197241:GOD197254 GXZ197241:GXZ197254 HHV197241:HHV197254 HRR197241:HRR197254 IBN197241:IBN197254 ILJ197241:ILJ197254 IVF197241:IVF197254 JFB197241:JFB197254 JOX197241:JOX197254 JYT197241:JYT197254 KIP197241:KIP197254 KSL197241:KSL197254 LCH197241:LCH197254 LMD197241:LMD197254 LVZ197241:LVZ197254 MFV197241:MFV197254 MPR197241:MPR197254 MZN197241:MZN197254 NJJ197241:NJJ197254 NTF197241:NTF197254 ODB197241:ODB197254 OMX197241:OMX197254 OWT197241:OWT197254 PGP197241:PGP197254 PQL197241:PQL197254 QAH197241:QAH197254 QKD197241:QKD197254 QTZ197241:QTZ197254 RDV197241:RDV197254 RNR197241:RNR197254 RXN197241:RXN197254 SHJ197241:SHJ197254 SRF197241:SRF197254 TBB197241:TBB197254 TKX197241:TKX197254 TUT197241:TUT197254 UEP197241:UEP197254 UOL197241:UOL197254 UYH197241:UYH197254 VID197241:VID197254 VRZ197241:VRZ197254 WBV197241:WBV197254 WLR197241:WLR197254 WVN197241:WVN197254 G262777:G262790 JB262777:JB262790 SX262777:SX262790 ACT262777:ACT262790 AMP262777:AMP262790 AWL262777:AWL262790 BGH262777:BGH262790 BQD262777:BQD262790 BZZ262777:BZZ262790 CJV262777:CJV262790 CTR262777:CTR262790 DDN262777:DDN262790 DNJ262777:DNJ262790 DXF262777:DXF262790 EHB262777:EHB262790 EQX262777:EQX262790 FAT262777:FAT262790 FKP262777:FKP262790 FUL262777:FUL262790 GEH262777:GEH262790 GOD262777:GOD262790 GXZ262777:GXZ262790 HHV262777:HHV262790 HRR262777:HRR262790 IBN262777:IBN262790 ILJ262777:ILJ262790 IVF262777:IVF262790 JFB262777:JFB262790 JOX262777:JOX262790 JYT262777:JYT262790 KIP262777:KIP262790 KSL262777:KSL262790 LCH262777:LCH262790 LMD262777:LMD262790 LVZ262777:LVZ262790 MFV262777:MFV262790 MPR262777:MPR262790 MZN262777:MZN262790 NJJ262777:NJJ262790 NTF262777:NTF262790 ODB262777:ODB262790 OMX262777:OMX262790 OWT262777:OWT262790 PGP262777:PGP262790 PQL262777:PQL262790 QAH262777:QAH262790 QKD262777:QKD262790 QTZ262777:QTZ262790 RDV262777:RDV262790 RNR262777:RNR262790 RXN262777:RXN262790 SHJ262777:SHJ262790 SRF262777:SRF262790 TBB262777:TBB262790 TKX262777:TKX262790 TUT262777:TUT262790 UEP262777:UEP262790 UOL262777:UOL262790 UYH262777:UYH262790 VID262777:VID262790 VRZ262777:VRZ262790 WBV262777:WBV262790 WLR262777:WLR262790 WVN262777:WVN262790 G328313:G328326 JB328313:JB328326 SX328313:SX328326 ACT328313:ACT328326 AMP328313:AMP328326 AWL328313:AWL328326 BGH328313:BGH328326 BQD328313:BQD328326 BZZ328313:BZZ328326 CJV328313:CJV328326 CTR328313:CTR328326 DDN328313:DDN328326 DNJ328313:DNJ328326 DXF328313:DXF328326 EHB328313:EHB328326 EQX328313:EQX328326 FAT328313:FAT328326 FKP328313:FKP328326 FUL328313:FUL328326 GEH328313:GEH328326 GOD328313:GOD328326 GXZ328313:GXZ328326 HHV328313:HHV328326 HRR328313:HRR328326 IBN328313:IBN328326 ILJ328313:ILJ328326 IVF328313:IVF328326 JFB328313:JFB328326 JOX328313:JOX328326 JYT328313:JYT328326 KIP328313:KIP328326 KSL328313:KSL328326 LCH328313:LCH328326 LMD328313:LMD328326 LVZ328313:LVZ328326 MFV328313:MFV328326 MPR328313:MPR328326 MZN328313:MZN328326 NJJ328313:NJJ328326 NTF328313:NTF328326 ODB328313:ODB328326 OMX328313:OMX328326 OWT328313:OWT328326 PGP328313:PGP328326 PQL328313:PQL328326 QAH328313:QAH328326 QKD328313:QKD328326 QTZ328313:QTZ328326 RDV328313:RDV328326 RNR328313:RNR328326 RXN328313:RXN328326 SHJ328313:SHJ328326 SRF328313:SRF328326 TBB328313:TBB328326 TKX328313:TKX328326 TUT328313:TUT328326 UEP328313:UEP328326 UOL328313:UOL328326 UYH328313:UYH328326 VID328313:VID328326 VRZ328313:VRZ328326 WBV328313:WBV328326 WLR328313:WLR328326 WVN328313:WVN328326 G393849:G393862 JB393849:JB393862 SX393849:SX393862 ACT393849:ACT393862 AMP393849:AMP393862 AWL393849:AWL393862 BGH393849:BGH393862 BQD393849:BQD393862 BZZ393849:BZZ393862 CJV393849:CJV393862 CTR393849:CTR393862 DDN393849:DDN393862 DNJ393849:DNJ393862 DXF393849:DXF393862 EHB393849:EHB393862 EQX393849:EQX393862 FAT393849:FAT393862 FKP393849:FKP393862 FUL393849:FUL393862 GEH393849:GEH393862 GOD393849:GOD393862 GXZ393849:GXZ393862 HHV393849:HHV393862 HRR393849:HRR393862 IBN393849:IBN393862 ILJ393849:ILJ393862 IVF393849:IVF393862 JFB393849:JFB393862 JOX393849:JOX393862 JYT393849:JYT393862 KIP393849:KIP393862 KSL393849:KSL393862 LCH393849:LCH393862 LMD393849:LMD393862 LVZ393849:LVZ393862 MFV393849:MFV393862 MPR393849:MPR393862 MZN393849:MZN393862 NJJ393849:NJJ393862 NTF393849:NTF393862 ODB393849:ODB393862 OMX393849:OMX393862 OWT393849:OWT393862 PGP393849:PGP393862 PQL393849:PQL393862 QAH393849:QAH393862 QKD393849:QKD393862 QTZ393849:QTZ393862 RDV393849:RDV393862 RNR393849:RNR393862 RXN393849:RXN393862 SHJ393849:SHJ393862 SRF393849:SRF393862 TBB393849:TBB393862 TKX393849:TKX393862 TUT393849:TUT393862 UEP393849:UEP393862 UOL393849:UOL393862 UYH393849:UYH393862 VID393849:VID393862 VRZ393849:VRZ393862 WBV393849:WBV393862 WLR393849:WLR393862 WVN393849:WVN393862 G459385:G459398 JB459385:JB459398 SX459385:SX459398 ACT459385:ACT459398 AMP459385:AMP459398 AWL459385:AWL459398 BGH459385:BGH459398 BQD459385:BQD459398 BZZ459385:BZZ459398 CJV459385:CJV459398 CTR459385:CTR459398 DDN459385:DDN459398 DNJ459385:DNJ459398 DXF459385:DXF459398 EHB459385:EHB459398 EQX459385:EQX459398 FAT459385:FAT459398 FKP459385:FKP459398 FUL459385:FUL459398 GEH459385:GEH459398 GOD459385:GOD459398 GXZ459385:GXZ459398 HHV459385:HHV459398 HRR459385:HRR459398 IBN459385:IBN459398 ILJ459385:ILJ459398 IVF459385:IVF459398 JFB459385:JFB459398 JOX459385:JOX459398 JYT459385:JYT459398 KIP459385:KIP459398 KSL459385:KSL459398 LCH459385:LCH459398 LMD459385:LMD459398 LVZ459385:LVZ459398 MFV459385:MFV459398 MPR459385:MPR459398 MZN459385:MZN459398 NJJ459385:NJJ459398 NTF459385:NTF459398 ODB459385:ODB459398 OMX459385:OMX459398 OWT459385:OWT459398 PGP459385:PGP459398 PQL459385:PQL459398 QAH459385:QAH459398 QKD459385:QKD459398 QTZ459385:QTZ459398 RDV459385:RDV459398 RNR459385:RNR459398 RXN459385:RXN459398 SHJ459385:SHJ459398 SRF459385:SRF459398 TBB459385:TBB459398 TKX459385:TKX459398 TUT459385:TUT459398 UEP459385:UEP459398 UOL459385:UOL459398 UYH459385:UYH459398 VID459385:VID459398 VRZ459385:VRZ459398 WBV459385:WBV459398 WLR459385:WLR459398 WVN459385:WVN459398 G524921:G524934 JB524921:JB524934 SX524921:SX524934 ACT524921:ACT524934 AMP524921:AMP524934 AWL524921:AWL524934 BGH524921:BGH524934 BQD524921:BQD524934 BZZ524921:BZZ524934 CJV524921:CJV524934 CTR524921:CTR524934 DDN524921:DDN524934 DNJ524921:DNJ524934 DXF524921:DXF524934 EHB524921:EHB524934 EQX524921:EQX524934 FAT524921:FAT524934 FKP524921:FKP524934 FUL524921:FUL524934 GEH524921:GEH524934 GOD524921:GOD524934 GXZ524921:GXZ524934 HHV524921:HHV524934 HRR524921:HRR524934 IBN524921:IBN524934 ILJ524921:ILJ524934 IVF524921:IVF524934 JFB524921:JFB524934 JOX524921:JOX524934 JYT524921:JYT524934 KIP524921:KIP524934 KSL524921:KSL524934 LCH524921:LCH524934 LMD524921:LMD524934 LVZ524921:LVZ524934 MFV524921:MFV524934 MPR524921:MPR524934 MZN524921:MZN524934 NJJ524921:NJJ524934 NTF524921:NTF524934 ODB524921:ODB524934 OMX524921:OMX524934 OWT524921:OWT524934 PGP524921:PGP524934 PQL524921:PQL524934 QAH524921:QAH524934 QKD524921:QKD524934 QTZ524921:QTZ524934 RDV524921:RDV524934 RNR524921:RNR524934 RXN524921:RXN524934 SHJ524921:SHJ524934 SRF524921:SRF524934 TBB524921:TBB524934 TKX524921:TKX524934 TUT524921:TUT524934 UEP524921:UEP524934 UOL524921:UOL524934 UYH524921:UYH524934 VID524921:VID524934 VRZ524921:VRZ524934 WBV524921:WBV524934 WLR524921:WLR524934 WVN524921:WVN524934 G590457:G590470 JB590457:JB590470 SX590457:SX590470 ACT590457:ACT590470 AMP590457:AMP590470 AWL590457:AWL590470 BGH590457:BGH590470 BQD590457:BQD590470 BZZ590457:BZZ590470 CJV590457:CJV590470 CTR590457:CTR590470 DDN590457:DDN590470 DNJ590457:DNJ590470 DXF590457:DXF590470 EHB590457:EHB590470 EQX590457:EQX590470 FAT590457:FAT590470 FKP590457:FKP590470 FUL590457:FUL590470 GEH590457:GEH590470 GOD590457:GOD590470 GXZ590457:GXZ590470 HHV590457:HHV590470 HRR590457:HRR590470 IBN590457:IBN590470 ILJ590457:ILJ590470 IVF590457:IVF590470 JFB590457:JFB590470 JOX590457:JOX590470 JYT590457:JYT590470 KIP590457:KIP590470 KSL590457:KSL590470 LCH590457:LCH590470 LMD590457:LMD590470 LVZ590457:LVZ590470 MFV590457:MFV590470 MPR590457:MPR590470 MZN590457:MZN590470 NJJ590457:NJJ590470 NTF590457:NTF590470 ODB590457:ODB590470 OMX590457:OMX590470 OWT590457:OWT590470 PGP590457:PGP590470 PQL590457:PQL590470 QAH590457:QAH590470 QKD590457:QKD590470 QTZ590457:QTZ590470 RDV590457:RDV590470 RNR590457:RNR590470 RXN590457:RXN590470 SHJ590457:SHJ590470 SRF590457:SRF590470 TBB590457:TBB590470 TKX590457:TKX590470 TUT590457:TUT590470 UEP590457:UEP590470 UOL590457:UOL590470 UYH590457:UYH590470 VID590457:VID590470 VRZ590457:VRZ590470 WBV590457:WBV590470 WLR590457:WLR590470 WVN590457:WVN590470 G655993:G656006 JB655993:JB656006 SX655993:SX656006 ACT655993:ACT656006 AMP655993:AMP656006 AWL655993:AWL656006 BGH655993:BGH656006 BQD655993:BQD656006 BZZ655993:BZZ656006 CJV655993:CJV656006 CTR655993:CTR656006 DDN655993:DDN656006 DNJ655993:DNJ656006 DXF655993:DXF656006 EHB655993:EHB656006 EQX655993:EQX656006 FAT655993:FAT656006 FKP655993:FKP656006 FUL655993:FUL656006 GEH655993:GEH656006 GOD655993:GOD656006 GXZ655993:GXZ656006 HHV655993:HHV656006 HRR655993:HRR656006 IBN655993:IBN656006 ILJ655993:ILJ656006 IVF655993:IVF656006 JFB655993:JFB656006 JOX655993:JOX656006 JYT655993:JYT656006 KIP655993:KIP656006 KSL655993:KSL656006 LCH655993:LCH656006 LMD655993:LMD656006 LVZ655993:LVZ656006 MFV655993:MFV656006 MPR655993:MPR656006 MZN655993:MZN656006 NJJ655993:NJJ656006 NTF655993:NTF656006 ODB655993:ODB656006 OMX655993:OMX656006 OWT655993:OWT656006 PGP655993:PGP656006 PQL655993:PQL656006 QAH655993:QAH656006 QKD655993:QKD656006 QTZ655993:QTZ656006 RDV655993:RDV656006 RNR655993:RNR656006 RXN655993:RXN656006 SHJ655993:SHJ656006 SRF655993:SRF656006 TBB655993:TBB656006 TKX655993:TKX656006 TUT655993:TUT656006 UEP655993:UEP656006 UOL655993:UOL656006 UYH655993:UYH656006 VID655993:VID656006 VRZ655993:VRZ656006 WBV655993:WBV656006 WLR655993:WLR656006 WVN655993:WVN656006 G721529:G721542 JB721529:JB721542 SX721529:SX721542 ACT721529:ACT721542 AMP721529:AMP721542 AWL721529:AWL721542 BGH721529:BGH721542 BQD721529:BQD721542 BZZ721529:BZZ721542 CJV721529:CJV721542 CTR721529:CTR721542 DDN721529:DDN721542 DNJ721529:DNJ721542 DXF721529:DXF721542 EHB721529:EHB721542 EQX721529:EQX721542 FAT721529:FAT721542 FKP721529:FKP721542 FUL721529:FUL721542 GEH721529:GEH721542 GOD721529:GOD721542 GXZ721529:GXZ721542 HHV721529:HHV721542 HRR721529:HRR721542 IBN721529:IBN721542 ILJ721529:ILJ721542 IVF721529:IVF721542 JFB721529:JFB721542 JOX721529:JOX721542 JYT721529:JYT721542 KIP721529:KIP721542 KSL721529:KSL721542 LCH721529:LCH721542 LMD721529:LMD721542 LVZ721529:LVZ721542 MFV721529:MFV721542 MPR721529:MPR721542 MZN721529:MZN721542 NJJ721529:NJJ721542 NTF721529:NTF721542 ODB721529:ODB721542 OMX721529:OMX721542 OWT721529:OWT721542 PGP721529:PGP721542 PQL721529:PQL721542 QAH721529:QAH721542 QKD721529:QKD721542 QTZ721529:QTZ721542 RDV721529:RDV721542 RNR721529:RNR721542 RXN721529:RXN721542 SHJ721529:SHJ721542 SRF721529:SRF721542 TBB721529:TBB721542 TKX721529:TKX721542 TUT721529:TUT721542 UEP721529:UEP721542 UOL721529:UOL721542 UYH721529:UYH721542 VID721529:VID721542 VRZ721529:VRZ721542 WBV721529:WBV721542 WLR721529:WLR721542 WVN721529:WVN721542 G787065:G787078 JB787065:JB787078 SX787065:SX787078 ACT787065:ACT787078 AMP787065:AMP787078 AWL787065:AWL787078 BGH787065:BGH787078 BQD787065:BQD787078 BZZ787065:BZZ787078 CJV787065:CJV787078 CTR787065:CTR787078 DDN787065:DDN787078 DNJ787065:DNJ787078 DXF787065:DXF787078 EHB787065:EHB787078 EQX787065:EQX787078 FAT787065:FAT787078 FKP787065:FKP787078 FUL787065:FUL787078 GEH787065:GEH787078 GOD787065:GOD787078 GXZ787065:GXZ787078 HHV787065:HHV787078 HRR787065:HRR787078 IBN787065:IBN787078 ILJ787065:ILJ787078 IVF787065:IVF787078 JFB787065:JFB787078 JOX787065:JOX787078 JYT787065:JYT787078 KIP787065:KIP787078 KSL787065:KSL787078 LCH787065:LCH787078 LMD787065:LMD787078 LVZ787065:LVZ787078 MFV787065:MFV787078 MPR787065:MPR787078 MZN787065:MZN787078 NJJ787065:NJJ787078 NTF787065:NTF787078 ODB787065:ODB787078 OMX787065:OMX787078 OWT787065:OWT787078 PGP787065:PGP787078 PQL787065:PQL787078 QAH787065:QAH787078 QKD787065:QKD787078 QTZ787065:QTZ787078 RDV787065:RDV787078 RNR787065:RNR787078 RXN787065:RXN787078 SHJ787065:SHJ787078 SRF787065:SRF787078 TBB787065:TBB787078 TKX787065:TKX787078 TUT787065:TUT787078 UEP787065:UEP787078 UOL787065:UOL787078 UYH787065:UYH787078 VID787065:VID787078 VRZ787065:VRZ787078 WBV787065:WBV787078 WLR787065:WLR787078 WVN787065:WVN787078 G852601:G852614 JB852601:JB852614 SX852601:SX852614 ACT852601:ACT852614 AMP852601:AMP852614 AWL852601:AWL852614 BGH852601:BGH852614 BQD852601:BQD852614 BZZ852601:BZZ852614 CJV852601:CJV852614 CTR852601:CTR852614 DDN852601:DDN852614 DNJ852601:DNJ852614 DXF852601:DXF852614 EHB852601:EHB852614 EQX852601:EQX852614 FAT852601:FAT852614 FKP852601:FKP852614 FUL852601:FUL852614 GEH852601:GEH852614 GOD852601:GOD852614 GXZ852601:GXZ852614 HHV852601:HHV852614 HRR852601:HRR852614 IBN852601:IBN852614 ILJ852601:ILJ852614 IVF852601:IVF852614 JFB852601:JFB852614 JOX852601:JOX852614 JYT852601:JYT852614 KIP852601:KIP852614 KSL852601:KSL852614 LCH852601:LCH852614 LMD852601:LMD852614 LVZ852601:LVZ852614 MFV852601:MFV852614 MPR852601:MPR852614 MZN852601:MZN852614 NJJ852601:NJJ852614 NTF852601:NTF852614 ODB852601:ODB852614 OMX852601:OMX852614 OWT852601:OWT852614 PGP852601:PGP852614 PQL852601:PQL852614 QAH852601:QAH852614 QKD852601:QKD852614 QTZ852601:QTZ852614 RDV852601:RDV852614 RNR852601:RNR852614 RXN852601:RXN852614 SHJ852601:SHJ852614 SRF852601:SRF852614 TBB852601:TBB852614 TKX852601:TKX852614 TUT852601:TUT852614 UEP852601:UEP852614 UOL852601:UOL852614 UYH852601:UYH852614 VID852601:VID852614 VRZ852601:VRZ852614 WBV852601:WBV852614 WLR852601:WLR852614 WVN852601:WVN852614 G918137:G918150 JB918137:JB918150 SX918137:SX918150 ACT918137:ACT918150 AMP918137:AMP918150 AWL918137:AWL918150 BGH918137:BGH918150 BQD918137:BQD918150 BZZ918137:BZZ918150 CJV918137:CJV918150 CTR918137:CTR918150 DDN918137:DDN918150 DNJ918137:DNJ918150 DXF918137:DXF918150 EHB918137:EHB918150 EQX918137:EQX918150 FAT918137:FAT918150 FKP918137:FKP918150 FUL918137:FUL918150 GEH918137:GEH918150 GOD918137:GOD918150 GXZ918137:GXZ918150 HHV918137:HHV918150 HRR918137:HRR918150 IBN918137:IBN918150 ILJ918137:ILJ918150 IVF918137:IVF918150 JFB918137:JFB918150 JOX918137:JOX918150 JYT918137:JYT918150 KIP918137:KIP918150 KSL918137:KSL918150 LCH918137:LCH918150 LMD918137:LMD918150 LVZ918137:LVZ918150 MFV918137:MFV918150 MPR918137:MPR918150 MZN918137:MZN918150 NJJ918137:NJJ918150 NTF918137:NTF918150 ODB918137:ODB918150 OMX918137:OMX918150 OWT918137:OWT918150 PGP918137:PGP918150 PQL918137:PQL918150 QAH918137:QAH918150 QKD918137:QKD918150 QTZ918137:QTZ918150 RDV918137:RDV918150 RNR918137:RNR918150 RXN918137:RXN918150 SHJ918137:SHJ918150 SRF918137:SRF918150 TBB918137:TBB918150 TKX918137:TKX918150 TUT918137:TUT918150 UEP918137:UEP918150 UOL918137:UOL918150 UYH918137:UYH918150 VID918137:VID918150 VRZ918137:VRZ918150 WBV918137:WBV918150 WLR918137:WLR918150 WVN918137:WVN918150 G983673:G983686 JB983673:JB983686 SX983673:SX983686 ACT983673:ACT983686 AMP983673:AMP983686 AWL983673:AWL983686 BGH983673:BGH983686 BQD983673:BQD983686 BZZ983673:BZZ983686 CJV983673:CJV983686 CTR983673:CTR983686 DDN983673:DDN983686 DNJ983673:DNJ983686 DXF983673:DXF983686 EHB983673:EHB983686 EQX983673:EQX983686 FAT983673:FAT983686 FKP983673:FKP983686 FUL983673:FUL983686 GEH983673:GEH983686 GOD983673:GOD983686 GXZ983673:GXZ983686 HHV983673:HHV983686 HRR983673:HRR983686 IBN983673:IBN983686 ILJ983673:ILJ983686 IVF983673:IVF983686 JFB983673:JFB983686 JOX983673:JOX983686 JYT983673:JYT983686 KIP983673:KIP983686 KSL983673:KSL983686 LCH983673:LCH983686 LMD983673:LMD983686 LVZ983673:LVZ983686 MFV983673:MFV983686 MPR983673:MPR983686 MZN983673:MZN983686 NJJ983673:NJJ983686 NTF983673:NTF983686 ODB983673:ODB983686 OMX983673:OMX983686 OWT983673:OWT983686 PGP983673:PGP983686 PQL983673:PQL983686 QAH983673:QAH983686 QKD983673:QKD983686 QTZ983673:QTZ983686 RDV983673:RDV983686 RNR983673:RNR983686 RXN983673:RXN983686 SHJ983673:SHJ983686 SRF983673:SRF983686 TBB983673:TBB983686 TKX983673:TKX983686 TUT983673:TUT983686 UEP983673:UEP983686 UOL983673:UOL983686 UYH983673:UYH983686 VID983673:VID983686 VRZ983673:VRZ983686 WBV983673:WBV983686 WLR983673:WLR983686 WVN983673:WVN983686 G629:G630 JB629:JB630 SX629:SX630 ACT629:ACT630 AMP629:AMP630 AWL629:AWL630 BGH629:BGH630 BQD629:BQD630 BZZ629:BZZ630 CJV629:CJV630 CTR629:CTR630 DDN629:DDN630 DNJ629:DNJ630 DXF629:DXF630 EHB629:EHB630 EQX629:EQX630 FAT629:FAT630 FKP629:FKP630 FUL629:FUL630 GEH629:GEH630 GOD629:GOD630 GXZ629:GXZ630 HHV629:HHV630 HRR629:HRR630 IBN629:IBN630 ILJ629:ILJ630 IVF629:IVF630 JFB629:JFB630 JOX629:JOX630 JYT629:JYT630 KIP629:KIP630 KSL629:KSL630 LCH629:LCH630 LMD629:LMD630 LVZ629:LVZ630 MFV629:MFV630 MPR629:MPR630 MZN629:MZN630 NJJ629:NJJ630 NTF629:NTF630 ODB629:ODB630 OMX629:OMX630 OWT629:OWT630 PGP629:PGP630 PQL629:PQL630 QAH629:QAH630 QKD629:QKD630 QTZ629:QTZ630 RDV629:RDV630 RNR629:RNR630 RXN629:RXN630 SHJ629:SHJ630 SRF629:SRF630 TBB629:TBB630 TKX629:TKX630 TUT629:TUT630 UEP629:UEP630 UOL629:UOL630 UYH629:UYH630 VID629:VID630 VRZ629:VRZ630 WBV629:WBV630 WLR629:WLR630 WVN629:WVN630 G66165:G66166 JB66165:JB66166 SX66165:SX66166 ACT66165:ACT66166 AMP66165:AMP66166 AWL66165:AWL66166 BGH66165:BGH66166 BQD66165:BQD66166 BZZ66165:BZZ66166 CJV66165:CJV66166 CTR66165:CTR66166 DDN66165:DDN66166 DNJ66165:DNJ66166 DXF66165:DXF66166 EHB66165:EHB66166 EQX66165:EQX66166 FAT66165:FAT66166 FKP66165:FKP66166 FUL66165:FUL66166 GEH66165:GEH66166 GOD66165:GOD66166 GXZ66165:GXZ66166 HHV66165:HHV66166 HRR66165:HRR66166 IBN66165:IBN66166 ILJ66165:ILJ66166 IVF66165:IVF66166 JFB66165:JFB66166 JOX66165:JOX66166 JYT66165:JYT66166 KIP66165:KIP66166 KSL66165:KSL66166 LCH66165:LCH66166 LMD66165:LMD66166 LVZ66165:LVZ66166 MFV66165:MFV66166 MPR66165:MPR66166 MZN66165:MZN66166 NJJ66165:NJJ66166 NTF66165:NTF66166 ODB66165:ODB66166 OMX66165:OMX66166 OWT66165:OWT66166 PGP66165:PGP66166 PQL66165:PQL66166 QAH66165:QAH66166 QKD66165:QKD66166 QTZ66165:QTZ66166 RDV66165:RDV66166 RNR66165:RNR66166 RXN66165:RXN66166 SHJ66165:SHJ66166 SRF66165:SRF66166 TBB66165:TBB66166 TKX66165:TKX66166 TUT66165:TUT66166 UEP66165:UEP66166 UOL66165:UOL66166 UYH66165:UYH66166 VID66165:VID66166 VRZ66165:VRZ66166 WBV66165:WBV66166 WLR66165:WLR66166 WVN66165:WVN66166 G131701:G131702 JB131701:JB131702 SX131701:SX131702 ACT131701:ACT131702 AMP131701:AMP131702 AWL131701:AWL131702 BGH131701:BGH131702 BQD131701:BQD131702 BZZ131701:BZZ131702 CJV131701:CJV131702 CTR131701:CTR131702 DDN131701:DDN131702 DNJ131701:DNJ131702 DXF131701:DXF131702 EHB131701:EHB131702 EQX131701:EQX131702 FAT131701:FAT131702 FKP131701:FKP131702 FUL131701:FUL131702 GEH131701:GEH131702 GOD131701:GOD131702 GXZ131701:GXZ131702 HHV131701:HHV131702 HRR131701:HRR131702 IBN131701:IBN131702 ILJ131701:ILJ131702 IVF131701:IVF131702 JFB131701:JFB131702 JOX131701:JOX131702 JYT131701:JYT131702 KIP131701:KIP131702 KSL131701:KSL131702 LCH131701:LCH131702 LMD131701:LMD131702 LVZ131701:LVZ131702 MFV131701:MFV131702 MPR131701:MPR131702 MZN131701:MZN131702 NJJ131701:NJJ131702 NTF131701:NTF131702 ODB131701:ODB131702 OMX131701:OMX131702 OWT131701:OWT131702 PGP131701:PGP131702 PQL131701:PQL131702 QAH131701:QAH131702 QKD131701:QKD131702 QTZ131701:QTZ131702 RDV131701:RDV131702 RNR131701:RNR131702 RXN131701:RXN131702 SHJ131701:SHJ131702 SRF131701:SRF131702 TBB131701:TBB131702 TKX131701:TKX131702 TUT131701:TUT131702 UEP131701:UEP131702 UOL131701:UOL131702 UYH131701:UYH131702 VID131701:VID131702 VRZ131701:VRZ131702 WBV131701:WBV131702 WLR131701:WLR131702 WVN131701:WVN131702 G197237:G197238 JB197237:JB197238 SX197237:SX197238 ACT197237:ACT197238 AMP197237:AMP197238 AWL197237:AWL197238 BGH197237:BGH197238 BQD197237:BQD197238 BZZ197237:BZZ197238 CJV197237:CJV197238 CTR197237:CTR197238 DDN197237:DDN197238 DNJ197237:DNJ197238 DXF197237:DXF197238 EHB197237:EHB197238 EQX197237:EQX197238 FAT197237:FAT197238 FKP197237:FKP197238 FUL197237:FUL197238 GEH197237:GEH197238 GOD197237:GOD197238 GXZ197237:GXZ197238 HHV197237:HHV197238 HRR197237:HRR197238 IBN197237:IBN197238 ILJ197237:ILJ197238 IVF197237:IVF197238 JFB197237:JFB197238 JOX197237:JOX197238 JYT197237:JYT197238 KIP197237:KIP197238 KSL197237:KSL197238 LCH197237:LCH197238 LMD197237:LMD197238 LVZ197237:LVZ197238 MFV197237:MFV197238 MPR197237:MPR197238 MZN197237:MZN197238 NJJ197237:NJJ197238 NTF197237:NTF197238 ODB197237:ODB197238 OMX197237:OMX197238 OWT197237:OWT197238 PGP197237:PGP197238 PQL197237:PQL197238 QAH197237:QAH197238 QKD197237:QKD197238 QTZ197237:QTZ197238 RDV197237:RDV197238 RNR197237:RNR197238 RXN197237:RXN197238 SHJ197237:SHJ197238 SRF197237:SRF197238 TBB197237:TBB197238 TKX197237:TKX197238 TUT197237:TUT197238 UEP197237:UEP197238 UOL197237:UOL197238 UYH197237:UYH197238 VID197237:VID197238 VRZ197237:VRZ197238 WBV197237:WBV197238 WLR197237:WLR197238 WVN197237:WVN197238 G262773:G262774 JB262773:JB262774 SX262773:SX262774 ACT262773:ACT262774 AMP262773:AMP262774 AWL262773:AWL262774 BGH262773:BGH262774 BQD262773:BQD262774 BZZ262773:BZZ262774 CJV262773:CJV262774 CTR262773:CTR262774 DDN262773:DDN262774 DNJ262773:DNJ262774 DXF262773:DXF262774 EHB262773:EHB262774 EQX262773:EQX262774 FAT262773:FAT262774 FKP262773:FKP262774 FUL262773:FUL262774 GEH262773:GEH262774 GOD262773:GOD262774 GXZ262773:GXZ262774 HHV262773:HHV262774 HRR262773:HRR262774 IBN262773:IBN262774 ILJ262773:ILJ262774 IVF262773:IVF262774 JFB262773:JFB262774 JOX262773:JOX262774 JYT262773:JYT262774 KIP262773:KIP262774 KSL262773:KSL262774 LCH262773:LCH262774 LMD262773:LMD262774 LVZ262773:LVZ262774 MFV262773:MFV262774 MPR262773:MPR262774 MZN262773:MZN262774 NJJ262773:NJJ262774 NTF262773:NTF262774 ODB262773:ODB262774 OMX262773:OMX262774 OWT262773:OWT262774 PGP262773:PGP262774 PQL262773:PQL262774 QAH262773:QAH262774 QKD262773:QKD262774 QTZ262773:QTZ262774 RDV262773:RDV262774 RNR262773:RNR262774 RXN262773:RXN262774 SHJ262773:SHJ262774 SRF262773:SRF262774 TBB262773:TBB262774 TKX262773:TKX262774 TUT262773:TUT262774 UEP262773:UEP262774 UOL262773:UOL262774 UYH262773:UYH262774 VID262773:VID262774 VRZ262773:VRZ262774 WBV262773:WBV262774 WLR262773:WLR262774 WVN262773:WVN262774 G328309:G328310 JB328309:JB328310 SX328309:SX328310 ACT328309:ACT328310 AMP328309:AMP328310 AWL328309:AWL328310 BGH328309:BGH328310 BQD328309:BQD328310 BZZ328309:BZZ328310 CJV328309:CJV328310 CTR328309:CTR328310 DDN328309:DDN328310 DNJ328309:DNJ328310 DXF328309:DXF328310 EHB328309:EHB328310 EQX328309:EQX328310 FAT328309:FAT328310 FKP328309:FKP328310 FUL328309:FUL328310 GEH328309:GEH328310 GOD328309:GOD328310 GXZ328309:GXZ328310 HHV328309:HHV328310 HRR328309:HRR328310 IBN328309:IBN328310 ILJ328309:ILJ328310 IVF328309:IVF328310 JFB328309:JFB328310 JOX328309:JOX328310 JYT328309:JYT328310 KIP328309:KIP328310 KSL328309:KSL328310 LCH328309:LCH328310 LMD328309:LMD328310 LVZ328309:LVZ328310 MFV328309:MFV328310 MPR328309:MPR328310 MZN328309:MZN328310 NJJ328309:NJJ328310 NTF328309:NTF328310 ODB328309:ODB328310 OMX328309:OMX328310 OWT328309:OWT328310 PGP328309:PGP328310 PQL328309:PQL328310 QAH328309:QAH328310 QKD328309:QKD328310 QTZ328309:QTZ328310 RDV328309:RDV328310 RNR328309:RNR328310 RXN328309:RXN328310 SHJ328309:SHJ328310 SRF328309:SRF328310 TBB328309:TBB328310 TKX328309:TKX328310 TUT328309:TUT328310 UEP328309:UEP328310 UOL328309:UOL328310 UYH328309:UYH328310 VID328309:VID328310 VRZ328309:VRZ328310 WBV328309:WBV328310 WLR328309:WLR328310 WVN328309:WVN328310 G393845:G393846 JB393845:JB393846 SX393845:SX393846 ACT393845:ACT393846 AMP393845:AMP393846 AWL393845:AWL393846 BGH393845:BGH393846 BQD393845:BQD393846 BZZ393845:BZZ393846 CJV393845:CJV393846 CTR393845:CTR393846 DDN393845:DDN393846 DNJ393845:DNJ393846 DXF393845:DXF393846 EHB393845:EHB393846 EQX393845:EQX393846 FAT393845:FAT393846 FKP393845:FKP393846 FUL393845:FUL393846 GEH393845:GEH393846 GOD393845:GOD393846 GXZ393845:GXZ393846 HHV393845:HHV393846 HRR393845:HRR393846 IBN393845:IBN393846 ILJ393845:ILJ393846 IVF393845:IVF393846 JFB393845:JFB393846 JOX393845:JOX393846 JYT393845:JYT393846 KIP393845:KIP393846 KSL393845:KSL393846 LCH393845:LCH393846 LMD393845:LMD393846 LVZ393845:LVZ393846 MFV393845:MFV393846 MPR393845:MPR393846 MZN393845:MZN393846 NJJ393845:NJJ393846 NTF393845:NTF393846 ODB393845:ODB393846 OMX393845:OMX393846 OWT393845:OWT393846 PGP393845:PGP393846 PQL393845:PQL393846 QAH393845:QAH393846 QKD393845:QKD393846 QTZ393845:QTZ393846 RDV393845:RDV393846 RNR393845:RNR393846 RXN393845:RXN393846 SHJ393845:SHJ393846 SRF393845:SRF393846 TBB393845:TBB393846 TKX393845:TKX393846 TUT393845:TUT393846 UEP393845:UEP393846 UOL393845:UOL393846 UYH393845:UYH393846 VID393845:VID393846 VRZ393845:VRZ393846 WBV393845:WBV393846 WLR393845:WLR393846 WVN393845:WVN393846 G459381:G459382 JB459381:JB459382 SX459381:SX459382 ACT459381:ACT459382 AMP459381:AMP459382 AWL459381:AWL459382 BGH459381:BGH459382 BQD459381:BQD459382 BZZ459381:BZZ459382 CJV459381:CJV459382 CTR459381:CTR459382 DDN459381:DDN459382 DNJ459381:DNJ459382 DXF459381:DXF459382 EHB459381:EHB459382 EQX459381:EQX459382 FAT459381:FAT459382 FKP459381:FKP459382 FUL459381:FUL459382 GEH459381:GEH459382 GOD459381:GOD459382 GXZ459381:GXZ459382 HHV459381:HHV459382 HRR459381:HRR459382 IBN459381:IBN459382 ILJ459381:ILJ459382 IVF459381:IVF459382 JFB459381:JFB459382 JOX459381:JOX459382 JYT459381:JYT459382 KIP459381:KIP459382 KSL459381:KSL459382 LCH459381:LCH459382 LMD459381:LMD459382 LVZ459381:LVZ459382 MFV459381:MFV459382 MPR459381:MPR459382 MZN459381:MZN459382 NJJ459381:NJJ459382 NTF459381:NTF459382 ODB459381:ODB459382 OMX459381:OMX459382 OWT459381:OWT459382 PGP459381:PGP459382 PQL459381:PQL459382 QAH459381:QAH459382 QKD459381:QKD459382 QTZ459381:QTZ459382 RDV459381:RDV459382 RNR459381:RNR459382 RXN459381:RXN459382 SHJ459381:SHJ459382 SRF459381:SRF459382 TBB459381:TBB459382 TKX459381:TKX459382 TUT459381:TUT459382 UEP459381:UEP459382 UOL459381:UOL459382 UYH459381:UYH459382 VID459381:VID459382 VRZ459381:VRZ459382 WBV459381:WBV459382 WLR459381:WLR459382 WVN459381:WVN459382 G524917:G524918 JB524917:JB524918 SX524917:SX524918 ACT524917:ACT524918 AMP524917:AMP524918 AWL524917:AWL524918 BGH524917:BGH524918 BQD524917:BQD524918 BZZ524917:BZZ524918 CJV524917:CJV524918 CTR524917:CTR524918 DDN524917:DDN524918 DNJ524917:DNJ524918 DXF524917:DXF524918 EHB524917:EHB524918 EQX524917:EQX524918 FAT524917:FAT524918 FKP524917:FKP524918 FUL524917:FUL524918 GEH524917:GEH524918 GOD524917:GOD524918 GXZ524917:GXZ524918 HHV524917:HHV524918 HRR524917:HRR524918 IBN524917:IBN524918 ILJ524917:ILJ524918 IVF524917:IVF524918 JFB524917:JFB524918 JOX524917:JOX524918 JYT524917:JYT524918 KIP524917:KIP524918 KSL524917:KSL524918 LCH524917:LCH524918 LMD524917:LMD524918 LVZ524917:LVZ524918 MFV524917:MFV524918 MPR524917:MPR524918 MZN524917:MZN524918 NJJ524917:NJJ524918 NTF524917:NTF524918 ODB524917:ODB524918 OMX524917:OMX524918 OWT524917:OWT524918 PGP524917:PGP524918 PQL524917:PQL524918 QAH524917:QAH524918 QKD524917:QKD524918 QTZ524917:QTZ524918 RDV524917:RDV524918 RNR524917:RNR524918 RXN524917:RXN524918 SHJ524917:SHJ524918 SRF524917:SRF524918 TBB524917:TBB524918 TKX524917:TKX524918 TUT524917:TUT524918 UEP524917:UEP524918 UOL524917:UOL524918 UYH524917:UYH524918 VID524917:VID524918 VRZ524917:VRZ524918 WBV524917:WBV524918 WLR524917:WLR524918 WVN524917:WVN524918 G590453:G590454 JB590453:JB590454 SX590453:SX590454 ACT590453:ACT590454 AMP590453:AMP590454 AWL590453:AWL590454 BGH590453:BGH590454 BQD590453:BQD590454 BZZ590453:BZZ590454 CJV590453:CJV590454 CTR590453:CTR590454 DDN590453:DDN590454 DNJ590453:DNJ590454 DXF590453:DXF590454 EHB590453:EHB590454 EQX590453:EQX590454 FAT590453:FAT590454 FKP590453:FKP590454 FUL590453:FUL590454 GEH590453:GEH590454 GOD590453:GOD590454 GXZ590453:GXZ590454 HHV590453:HHV590454 HRR590453:HRR590454 IBN590453:IBN590454 ILJ590453:ILJ590454 IVF590453:IVF590454 JFB590453:JFB590454 JOX590453:JOX590454 JYT590453:JYT590454 KIP590453:KIP590454 KSL590453:KSL590454 LCH590453:LCH590454 LMD590453:LMD590454 LVZ590453:LVZ590454 MFV590453:MFV590454 MPR590453:MPR590454 MZN590453:MZN590454 NJJ590453:NJJ590454 NTF590453:NTF590454 ODB590453:ODB590454 OMX590453:OMX590454 OWT590453:OWT590454 PGP590453:PGP590454 PQL590453:PQL590454 QAH590453:QAH590454 QKD590453:QKD590454 QTZ590453:QTZ590454 RDV590453:RDV590454 RNR590453:RNR590454 RXN590453:RXN590454 SHJ590453:SHJ590454 SRF590453:SRF590454 TBB590453:TBB590454 TKX590453:TKX590454 TUT590453:TUT590454 UEP590453:UEP590454 UOL590453:UOL590454 UYH590453:UYH590454 VID590453:VID590454 VRZ590453:VRZ590454 WBV590453:WBV590454 WLR590453:WLR590454 WVN590453:WVN590454 G655989:G655990 JB655989:JB655990 SX655989:SX655990 ACT655989:ACT655990 AMP655989:AMP655990 AWL655989:AWL655990 BGH655989:BGH655990 BQD655989:BQD655990 BZZ655989:BZZ655990 CJV655989:CJV655990 CTR655989:CTR655990 DDN655989:DDN655990 DNJ655989:DNJ655990 DXF655989:DXF655990 EHB655989:EHB655990 EQX655989:EQX655990 FAT655989:FAT655990 FKP655989:FKP655990 FUL655989:FUL655990 GEH655989:GEH655990 GOD655989:GOD655990 GXZ655989:GXZ655990 HHV655989:HHV655990 HRR655989:HRR655990 IBN655989:IBN655990 ILJ655989:ILJ655990 IVF655989:IVF655990 JFB655989:JFB655990 JOX655989:JOX655990 JYT655989:JYT655990 KIP655989:KIP655990 KSL655989:KSL655990 LCH655989:LCH655990 LMD655989:LMD655990 LVZ655989:LVZ655990 MFV655989:MFV655990 MPR655989:MPR655990 MZN655989:MZN655990 NJJ655989:NJJ655990 NTF655989:NTF655990 ODB655989:ODB655990 OMX655989:OMX655990 OWT655989:OWT655990 PGP655989:PGP655990 PQL655989:PQL655990 QAH655989:QAH655990 QKD655989:QKD655990 QTZ655989:QTZ655990 RDV655989:RDV655990 RNR655989:RNR655990 RXN655989:RXN655990 SHJ655989:SHJ655990 SRF655989:SRF655990 TBB655989:TBB655990 TKX655989:TKX655990 TUT655989:TUT655990 UEP655989:UEP655990 UOL655989:UOL655990 UYH655989:UYH655990 VID655989:VID655990 VRZ655989:VRZ655990 WBV655989:WBV655990 WLR655989:WLR655990 WVN655989:WVN655990 G721525:G721526 JB721525:JB721526 SX721525:SX721526 ACT721525:ACT721526 AMP721525:AMP721526 AWL721525:AWL721526 BGH721525:BGH721526 BQD721525:BQD721526 BZZ721525:BZZ721526 CJV721525:CJV721526 CTR721525:CTR721526 DDN721525:DDN721526 DNJ721525:DNJ721526 DXF721525:DXF721526 EHB721525:EHB721526 EQX721525:EQX721526 FAT721525:FAT721526 FKP721525:FKP721526 FUL721525:FUL721526 GEH721525:GEH721526 GOD721525:GOD721526 GXZ721525:GXZ721526 HHV721525:HHV721526 HRR721525:HRR721526 IBN721525:IBN721526 ILJ721525:ILJ721526 IVF721525:IVF721526 JFB721525:JFB721526 JOX721525:JOX721526 JYT721525:JYT721526 KIP721525:KIP721526 KSL721525:KSL721526 LCH721525:LCH721526 LMD721525:LMD721526 LVZ721525:LVZ721526 MFV721525:MFV721526 MPR721525:MPR721526 MZN721525:MZN721526 NJJ721525:NJJ721526 NTF721525:NTF721526 ODB721525:ODB721526 OMX721525:OMX721526 OWT721525:OWT721526 PGP721525:PGP721526 PQL721525:PQL721526 QAH721525:QAH721526 QKD721525:QKD721526 QTZ721525:QTZ721526 RDV721525:RDV721526 RNR721525:RNR721526 RXN721525:RXN721526 SHJ721525:SHJ721526 SRF721525:SRF721526 TBB721525:TBB721526 TKX721525:TKX721526 TUT721525:TUT721526 UEP721525:UEP721526 UOL721525:UOL721526 UYH721525:UYH721526 VID721525:VID721526 VRZ721525:VRZ721526 WBV721525:WBV721526 WLR721525:WLR721526 WVN721525:WVN721526 G787061:G787062 JB787061:JB787062 SX787061:SX787062 ACT787061:ACT787062 AMP787061:AMP787062 AWL787061:AWL787062 BGH787061:BGH787062 BQD787061:BQD787062 BZZ787061:BZZ787062 CJV787061:CJV787062 CTR787061:CTR787062 DDN787061:DDN787062 DNJ787061:DNJ787062 DXF787061:DXF787062 EHB787061:EHB787062 EQX787061:EQX787062 FAT787061:FAT787062 FKP787061:FKP787062 FUL787061:FUL787062 GEH787061:GEH787062 GOD787061:GOD787062 GXZ787061:GXZ787062 HHV787061:HHV787062 HRR787061:HRR787062 IBN787061:IBN787062 ILJ787061:ILJ787062 IVF787061:IVF787062 JFB787061:JFB787062 JOX787061:JOX787062 JYT787061:JYT787062 KIP787061:KIP787062 KSL787061:KSL787062 LCH787061:LCH787062 LMD787061:LMD787062 LVZ787061:LVZ787062 MFV787061:MFV787062 MPR787061:MPR787062 MZN787061:MZN787062 NJJ787061:NJJ787062 NTF787061:NTF787062 ODB787061:ODB787062 OMX787061:OMX787062 OWT787061:OWT787062 PGP787061:PGP787062 PQL787061:PQL787062 QAH787061:QAH787062 QKD787061:QKD787062 QTZ787061:QTZ787062 RDV787061:RDV787062 RNR787061:RNR787062 RXN787061:RXN787062 SHJ787061:SHJ787062 SRF787061:SRF787062 TBB787061:TBB787062 TKX787061:TKX787062 TUT787061:TUT787062 UEP787061:UEP787062 UOL787061:UOL787062 UYH787061:UYH787062 VID787061:VID787062 VRZ787061:VRZ787062 WBV787061:WBV787062 WLR787061:WLR787062 WVN787061:WVN787062 G852597:G852598 JB852597:JB852598 SX852597:SX852598 ACT852597:ACT852598 AMP852597:AMP852598 AWL852597:AWL852598 BGH852597:BGH852598 BQD852597:BQD852598 BZZ852597:BZZ852598 CJV852597:CJV852598 CTR852597:CTR852598 DDN852597:DDN852598 DNJ852597:DNJ852598 DXF852597:DXF852598 EHB852597:EHB852598 EQX852597:EQX852598 FAT852597:FAT852598 FKP852597:FKP852598 FUL852597:FUL852598 GEH852597:GEH852598 GOD852597:GOD852598 GXZ852597:GXZ852598 HHV852597:HHV852598 HRR852597:HRR852598 IBN852597:IBN852598 ILJ852597:ILJ852598 IVF852597:IVF852598 JFB852597:JFB852598 JOX852597:JOX852598 JYT852597:JYT852598 KIP852597:KIP852598 KSL852597:KSL852598 LCH852597:LCH852598 LMD852597:LMD852598 LVZ852597:LVZ852598 MFV852597:MFV852598 MPR852597:MPR852598 MZN852597:MZN852598 NJJ852597:NJJ852598 NTF852597:NTF852598 ODB852597:ODB852598 OMX852597:OMX852598 OWT852597:OWT852598 PGP852597:PGP852598 PQL852597:PQL852598 QAH852597:QAH852598 QKD852597:QKD852598 QTZ852597:QTZ852598 RDV852597:RDV852598 RNR852597:RNR852598 RXN852597:RXN852598 SHJ852597:SHJ852598 SRF852597:SRF852598 TBB852597:TBB852598 TKX852597:TKX852598 TUT852597:TUT852598 UEP852597:UEP852598 UOL852597:UOL852598 UYH852597:UYH852598 VID852597:VID852598 VRZ852597:VRZ852598 WBV852597:WBV852598 WLR852597:WLR852598 WVN852597:WVN852598 G918133:G918134 JB918133:JB918134 SX918133:SX918134 ACT918133:ACT918134 AMP918133:AMP918134 AWL918133:AWL918134 BGH918133:BGH918134 BQD918133:BQD918134 BZZ918133:BZZ918134 CJV918133:CJV918134 CTR918133:CTR918134 DDN918133:DDN918134 DNJ918133:DNJ918134 DXF918133:DXF918134 EHB918133:EHB918134 EQX918133:EQX918134 FAT918133:FAT918134 FKP918133:FKP918134 FUL918133:FUL918134 GEH918133:GEH918134 GOD918133:GOD918134 GXZ918133:GXZ918134 HHV918133:HHV918134 HRR918133:HRR918134 IBN918133:IBN918134 ILJ918133:ILJ918134 IVF918133:IVF918134 JFB918133:JFB918134 JOX918133:JOX918134 JYT918133:JYT918134 KIP918133:KIP918134 KSL918133:KSL918134 LCH918133:LCH918134 LMD918133:LMD918134 LVZ918133:LVZ918134 MFV918133:MFV918134 MPR918133:MPR918134 MZN918133:MZN918134 NJJ918133:NJJ918134 NTF918133:NTF918134 ODB918133:ODB918134 OMX918133:OMX918134 OWT918133:OWT918134 PGP918133:PGP918134 PQL918133:PQL918134 QAH918133:QAH918134 QKD918133:QKD918134 QTZ918133:QTZ918134 RDV918133:RDV918134 RNR918133:RNR918134 RXN918133:RXN918134 SHJ918133:SHJ918134 SRF918133:SRF918134 TBB918133:TBB918134 TKX918133:TKX918134 TUT918133:TUT918134 UEP918133:UEP918134 UOL918133:UOL918134 UYH918133:UYH918134 VID918133:VID918134 VRZ918133:VRZ918134 WBV918133:WBV918134 WLR918133:WLR918134 WVN918133:WVN918134 G983669:G983670 JB983669:JB983670 SX983669:SX983670 ACT983669:ACT983670 AMP983669:AMP983670 AWL983669:AWL983670 BGH983669:BGH983670 BQD983669:BQD983670 BZZ983669:BZZ983670 CJV983669:CJV983670 CTR983669:CTR983670 DDN983669:DDN983670 DNJ983669:DNJ983670 DXF983669:DXF983670 EHB983669:EHB983670 EQX983669:EQX983670 FAT983669:FAT983670 FKP983669:FKP983670 FUL983669:FUL983670 GEH983669:GEH983670 GOD983669:GOD983670 GXZ983669:GXZ983670 HHV983669:HHV983670 HRR983669:HRR983670 IBN983669:IBN983670 ILJ983669:ILJ983670 IVF983669:IVF983670 JFB983669:JFB983670 JOX983669:JOX983670 JYT983669:JYT983670 KIP983669:KIP983670 KSL983669:KSL983670 LCH983669:LCH983670 LMD983669:LMD983670 LVZ983669:LVZ983670 MFV983669:MFV983670 MPR983669:MPR983670 MZN983669:MZN983670 NJJ983669:NJJ983670 NTF983669:NTF983670 ODB983669:ODB983670 OMX983669:OMX983670 OWT983669:OWT983670 PGP983669:PGP983670 PQL983669:PQL983670 QAH983669:QAH983670 QKD983669:QKD983670 QTZ983669:QTZ983670 RDV983669:RDV983670 RNR983669:RNR983670 RXN983669:RXN983670 SHJ983669:SHJ983670 SRF983669:SRF983670 TBB983669:TBB983670 TKX983669:TKX983670 TUT983669:TUT983670 UEP983669:UEP983670 UOL983669:UOL983670 UYH983669:UYH983670 VID983669:VID983670 VRZ983669:VRZ983670 WBV983669:WBV983670 WLR983669:WLR983670 WVN983669:WVN983670 G624:G626 JB624:JB626 SX624:SX626 ACT624:ACT626 AMP624:AMP626 AWL624:AWL626 BGH624:BGH626 BQD624:BQD626 BZZ624:BZZ626 CJV624:CJV626 CTR624:CTR626 DDN624:DDN626 DNJ624:DNJ626 DXF624:DXF626 EHB624:EHB626 EQX624:EQX626 FAT624:FAT626 FKP624:FKP626 FUL624:FUL626 GEH624:GEH626 GOD624:GOD626 GXZ624:GXZ626 HHV624:HHV626 HRR624:HRR626 IBN624:IBN626 ILJ624:ILJ626 IVF624:IVF626 JFB624:JFB626 JOX624:JOX626 JYT624:JYT626 KIP624:KIP626 KSL624:KSL626 LCH624:LCH626 LMD624:LMD626 LVZ624:LVZ626 MFV624:MFV626 MPR624:MPR626 MZN624:MZN626 NJJ624:NJJ626 NTF624:NTF626 ODB624:ODB626 OMX624:OMX626 OWT624:OWT626 PGP624:PGP626 PQL624:PQL626 QAH624:QAH626 QKD624:QKD626 QTZ624:QTZ626 RDV624:RDV626 RNR624:RNR626 RXN624:RXN626 SHJ624:SHJ626 SRF624:SRF626 TBB624:TBB626 TKX624:TKX626 TUT624:TUT626 UEP624:UEP626 UOL624:UOL626 UYH624:UYH626 VID624:VID626 VRZ624:VRZ626 WBV624:WBV626 WLR624:WLR626 WVN624:WVN626 G66160:G66162 JB66160:JB66162 SX66160:SX66162 ACT66160:ACT66162 AMP66160:AMP66162 AWL66160:AWL66162 BGH66160:BGH66162 BQD66160:BQD66162 BZZ66160:BZZ66162 CJV66160:CJV66162 CTR66160:CTR66162 DDN66160:DDN66162 DNJ66160:DNJ66162 DXF66160:DXF66162 EHB66160:EHB66162 EQX66160:EQX66162 FAT66160:FAT66162 FKP66160:FKP66162 FUL66160:FUL66162 GEH66160:GEH66162 GOD66160:GOD66162 GXZ66160:GXZ66162 HHV66160:HHV66162 HRR66160:HRR66162 IBN66160:IBN66162 ILJ66160:ILJ66162 IVF66160:IVF66162 JFB66160:JFB66162 JOX66160:JOX66162 JYT66160:JYT66162 KIP66160:KIP66162 KSL66160:KSL66162 LCH66160:LCH66162 LMD66160:LMD66162 LVZ66160:LVZ66162 MFV66160:MFV66162 MPR66160:MPR66162 MZN66160:MZN66162 NJJ66160:NJJ66162 NTF66160:NTF66162 ODB66160:ODB66162 OMX66160:OMX66162 OWT66160:OWT66162 PGP66160:PGP66162 PQL66160:PQL66162 QAH66160:QAH66162 QKD66160:QKD66162 QTZ66160:QTZ66162 RDV66160:RDV66162 RNR66160:RNR66162 RXN66160:RXN66162 SHJ66160:SHJ66162 SRF66160:SRF66162 TBB66160:TBB66162 TKX66160:TKX66162 TUT66160:TUT66162 UEP66160:UEP66162 UOL66160:UOL66162 UYH66160:UYH66162 VID66160:VID66162 VRZ66160:VRZ66162 WBV66160:WBV66162 WLR66160:WLR66162 WVN66160:WVN66162 G131696:G131698 JB131696:JB131698 SX131696:SX131698 ACT131696:ACT131698 AMP131696:AMP131698 AWL131696:AWL131698 BGH131696:BGH131698 BQD131696:BQD131698 BZZ131696:BZZ131698 CJV131696:CJV131698 CTR131696:CTR131698 DDN131696:DDN131698 DNJ131696:DNJ131698 DXF131696:DXF131698 EHB131696:EHB131698 EQX131696:EQX131698 FAT131696:FAT131698 FKP131696:FKP131698 FUL131696:FUL131698 GEH131696:GEH131698 GOD131696:GOD131698 GXZ131696:GXZ131698 HHV131696:HHV131698 HRR131696:HRR131698 IBN131696:IBN131698 ILJ131696:ILJ131698 IVF131696:IVF131698 JFB131696:JFB131698 JOX131696:JOX131698 JYT131696:JYT131698 KIP131696:KIP131698 KSL131696:KSL131698 LCH131696:LCH131698 LMD131696:LMD131698 LVZ131696:LVZ131698 MFV131696:MFV131698 MPR131696:MPR131698 MZN131696:MZN131698 NJJ131696:NJJ131698 NTF131696:NTF131698 ODB131696:ODB131698 OMX131696:OMX131698 OWT131696:OWT131698 PGP131696:PGP131698 PQL131696:PQL131698 QAH131696:QAH131698 QKD131696:QKD131698 QTZ131696:QTZ131698 RDV131696:RDV131698 RNR131696:RNR131698 RXN131696:RXN131698 SHJ131696:SHJ131698 SRF131696:SRF131698 TBB131696:TBB131698 TKX131696:TKX131698 TUT131696:TUT131698 UEP131696:UEP131698 UOL131696:UOL131698 UYH131696:UYH131698 VID131696:VID131698 VRZ131696:VRZ131698 WBV131696:WBV131698 WLR131696:WLR131698 WVN131696:WVN131698 G197232:G197234 JB197232:JB197234 SX197232:SX197234 ACT197232:ACT197234 AMP197232:AMP197234 AWL197232:AWL197234 BGH197232:BGH197234 BQD197232:BQD197234 BZZ197232:BZZ197234 CJV197232:CJV197234 CTR197232:CTR197234 DDN197232:DDN197234 DNJ197232:DNJ197234 DXF197232:DXF197234 EHB197232:EHB197234 EQX197232:EQX197234 FAT197232:FAT197234 FKP197232:FKP197234 FUL197232:FUL197234 GEH197232:GEH197234 GOD197232:GOD197234 GXZ197232:GXZ197234 HHV197232:HHV197234 HRR197232:HRR197234 IBN197232:IBN197234 ILJ197232:ILJ197234 IVF197232:IVF197234 JFB197232:JFB197234 JOX197232:JOX197234 JYT197232:JYT197234 KIP197232:KIP197234 KSL197232:KSL197234 LCH197232:LCH197234 LMD197232:LMD197234 LVZ197232:LVZ197234 MFV197232:MFV197234 MPR197232:MPR197234 MZN197232:MZN197234 NJJ197232:NJJ197234 NTF197232:NTF197234 ODB197232:ODB197234 OMX197232:OMX197234 OWT197232:OWT197234 PGP197232:PGP197234 PQL197232:PQL197234 QAH197232:QAH197234 QKD197232:QKD197234 QTZ197232:QTZ197234 RDV197232:RDV197234 RNR197232:RNR197234 RXN197232:RXN197234 SHJ197232:SHJ197234 SRF197232:SRF197234 TBB197232:TBB197234 TKX197232:TKX197234 TUT197232:TUT197234 UEP197232:UEP197234 UOL197232:UOL197234 UYH197232:UYH197234 VID197232:VID197234 VRZ197232:VRZ197234 WBV197232:WBV197234 WLR197232:WLR197234 WVN197232:WVN197234 G262768:G262770 JB262768:JB262770 SX262768:SX262770 ACT262768:ACT262770 AMP262768:AMP262770 AWL262768:AWL262770 BGH262768:BGH262770 BQD262768:BQD262770 BZZ262768:BZZ262770 CJV262768:CJV262770 CTR262768:CTR262770 DDN262768:DDN262770 DNJ262768:DNJ262770 DXF262768:DXF262770 EHB262768:EHB262770 EQX262768:EQX262770 FAT262768:FAT262770 FKP262768:FKP262770 FUL262768:FUL262770 GEH262768:GEH262770 GOD262768:GOD262770 GXZ262768:GXZ262770 HHV262768:HHV262770 HRR262768:HRR262770 IBN262768:IBN262770 ILJ262768:ILJ262770 IVF262768:IVF262770 JFB262768:JFB262770 JOX262768:JOX262770 JYT262768:JYT262770 KIP262768:KIP262770 KSL262768:KSL262770 LCH262768:LCH262770 LMD262768:LMD262770 LVZ262768:LVZ262770 MFV262768:MFV262770 MPR262768:MPR262770 MZN262768:MZN262770 NJJ262768:NJJ262770 NTF262768:NTF262770 ODB262768:ODB262770 OMX262768:OMX262770 OWT262768:OWT262770 PGP262768:PGP262770 PQL262768:PQL262770 QAH262768:QAH262770 QKD262768:QKD262770 QTZ262768:QTZ262770 RDV262768:RDV262770 RNR262768:RNR262770 RXN262768:RXN262770 SHJ262768:SHJ262770 SRF262768:SRF262770 TBB262768:TBB262770 TKX262768:TKX262770 TUT262768:TUT262770 UEP262768:UEP262770 UOL262768:UOL262770 UYH262768:UYH262770 VID262768:VID262770 VRZ262768:VRZ262770 WBV262768:WBV262770 WLR262768:WLR262770 WVN262768:WVN262770 G328304:G328306 JB328304:JB328306 SX328304:SX328306 ACT328304:ACT328306 AMP328304:AMP328306 AWL328304:AWL328306 BGH328304:BGH328306 BQD328304:BQD328306 BZZ328304:BZZ328306 CJV328304:CJV328306 CTR328304:CTR328306 DDN328304:DDN328306 DNJ328304:DNJ328306 DXF328304:DXF328306 EHB328304:EHB328306 EQX328304:EQX328306 FAT328304:FAT328306 FKP328304:FKP328306 FUL328304:FUL328306 GEH328304:GEH328306 GOD328304:GOD328306 GXZ328304:GXZ328306 HHV328304:HHV328306 HRR328304:HRR328306 IBN328304:IBN328306 ILJ328304:ILJ328306 IVF328304:IVF328306 JFB328304:JFB328306 JOX328304:JOX328306 JYT328304:JYT328306 KIP328304:KIP328306 KSL328304:KSL328306 LCH328304:LCH328306 LMD328304:LMD328306 LVZ328304:LVZ328306 MFV328304:MFV328306 MPR328304:MPR328306 MZN328304:MZN328306 NJJ328304:NJJ328306 NTF328304:NTF328306 ODB328304:ODB328306 OMX328304:OMX328306 OWT328304:OWT328306 PGP328304:PGP328306 PQL328304:PQL328306 QAH328304:QAH328306 QKD328304:QKD328306 QTZ328304:QTZ328306 RDV328304:RDV328306 RNR328304:RNR328306 RXN328304:RXN328306 SHJ328304:SHJ328306 SRF328304:SRF328306 TBB328304:TBB328306 TKX328304:TKX328306 TUT328304:TUT328306 UEP328304:UEP328306 UOL328304:UOL328306 UYH328304:UYH328306 VID328304:VID328306 VRZ328304:VRZ328306 WBV328304:WBV328306 WLR328304:WLR328306 WVN328304:WVN328306 G393840:G393842 JB393840:JB393842 SX393840:SX393842 ACT393840:ACT393842 AMP393840:AMP393842 AWL393840:AWL393842 BGH393840:BGH393842 BQD393840:BQD393842 BZZ393840:BZZ393842 CJV393840:CJV393842 CTR393840:CTR393842 DDN393840:DDN393842 DNJ393840:DNJ393842 DXF393840:DXF393842 EHB393840:EHB393842 EQX393840:EQX393842 FAT393840:FAT393842 FKP393840:FKP393842 FUL393840:FUL393842 GEH393840:GEH393842 GOD393840:GOD393842 GXZ393840:GXZ393842 HHV393840:HHV393842 HRR393840:HRR393842 IBN393840:IBN393842 ILJ393840:ILJ393842 IVF393840:IVF393842 JFB393840:JFB393842 JOX393840:JOX393842 JYT393840:JYT393842 KIP393840:KIP393842 KSL393840:KSL393842 LCH393840:LCH393842 LMD393840:LMD393842 LVZ393840:LVZ393842 MFV393840:MFV393842 MPR393840:MPR393842 MZN393840:MZN393842 NJJ393840:NJJ393842 NTF393840:NTF393842 ODB393840:ODB393842 OMX393840:OMX393842 OWT393840:OWT393842 PGP393840:PGP393842 PQL393840:PQL393842 QAH393840:QAH393842 QKD393840:QKD393842 QTZ393840:QTZ393842 RDV393840:RDV393842 RNR393840:RNR393842 RXN393840:RXN393842 SHJ393840:SHJ393842 SRF393840:SRF393842 TBB393840:TBB393842 TKX393840:TKX393842 TUT393840:TUT393842 UEP393840:UEP393842 UOL393840:UOL393842 UYH393840:UYH393842 VID393840:VID393842 VRZ393840:VRZ393842 WBV393840:WBV393842 WLR393840:WLR393842 WVN393840:WVN393842 G459376:G459378 JB459376:JB459378 SX459376:SX459378 ACT459376:ACT459378 AMP459376:AMP459378 AWL459376:AWL459378 BGH459376:BGH459378 BQD459376:BQD459378 BZZ459376:BZZ459378 CJV459376:CJV459378 CTR459376:CTR459378 DDN459376:DDN459378 DNJ459376:DNJ459378 DXF459376:DXF459378 EHB459376:EHB459378 EQX459376:EQX459378 FAT459376:FAT459378 FKP459376:FKP459378 FUL459376:FUL459378 GEH459376:GEH459378 GOD459376:GOD459378 GXZ459376:GXZ459378 HHV459376:HHV459378 HRR459376:HRR459378 IBN459376:IBN459378 ILJ459376:ILJ459378 IVF459376:IVF459378 JFB459376:JFB459378 JOX459376:JOX459378 JYT459376:JYT459378 KIP459376:KIP459378 KSL459376:KSL459378 LCH459376:LCH459378 LMD459376:LMD459378 LVZ459376:LVZ459378 MFV459376:MFV459378 MPR459376:MPR459378 MZN459376:MZN459378 NJJ459376:NJJ459378 NTF459376:NTF459378 ODB459376:ODB459378 OMX459376:OMX459378 OWT459376:OWT459378 PGP459376:PGP459378 PQL459376:PQL459378 QAH459376:QAH459378 QKD459376:QKD459378 QTZ459376:QTZ459378 RDV459376:RDV459378 RNR459376:RNR459378 RXN459376:RXN459378 SHJ459376:SHJ459378 SRF459376:SRF459378 TBB459376:TBB459378 TKX459376:TKX459378 TUT459376:TUT459378 UEP459376:UEP459378 UOL459376:UOL459378 UYH459376:UYH459378 VID459376:VID459378 VRZ459376:VRZ459378 WBV459376:WBV459378 WLR459376:WLR459378 WVN459376:WVN459378 G524912:G524914 JB524912:JB524914 SX524912:SX524914 ACT524912:ACT524914 AMP524912:AMP524914 AWL524912:AWL524914 BGH524912:BGH524914 BQD524912:BQD524914 BZZ524912:BZZ524914 CJV524912:CJV524914 CTR524912:CTR524914 DDN524912:DDN524914 DNJ524912:DNJ524914 DXF524912:DXF524914 EHB524912:EHB524914 EQX524912:EQX524914 FAT524912:FAT524914 FKP524912:FKP524914 FUL524912:FUL524914 GEH524912:GEH524914 GOD524912:GOD524914 GXZ524912:GXZ524914 HHV524912:HHV524914 HRR524912:HRR524914 IBN524912:IBN524914 ILJ524912:ILJ524914 IVF524912:IVF524914 JFB524912:JFB524914 JOX524912:JOX524914 JYT524912:JYT524914 KIP524912:KIP524914 KSL524912:KSL524914 LCH524912:LCH524914 LMD524912:LMD524914 LVZ524912:LVZ524914 MFV524912:MFV524914 MPR524912:MPR524914 MZN524912:MZN524914 NJJ524912:NJJ524914 NTF524912:NTF524914 ODB524912:ODB524914 OMX524912:OMX524914 OWT524912:OWT524914 PGP524912:PGP524914 PQL524912:PQL524914 QAH524912:QAH524914 QKD524912:QKD524914 QTZ524912:QTZ524914 RDV524912:RDV524914 RNR524912:RNR524914 RXN524912:RXN524914 SHJ524912:SHJ524914 SRF524912:SRF524914 TBB524912:TBB524914 TKX524912:TKX524914 TUT524912:TUT524914 UEP524912:UEP524914 UOL524912:UOL524914 UYH524912:UYH524914 VID524912:VID524914 VRZ524912:VRZ524914 WBV524912:WBV524914 WLR524912:WLR524914 WVN524912:WVN524914 G590448:G590450 JB590448:JB590450 SX590448:SX590450 ACT590448:ACT590450 AMP590448:AMP590450 AWL590448:AWL590450 BGH590448:BGH590450 BQD590448:BQD590450 BZZ590448:BZZ590450 CJV590448:CJV590450 CTR590448:CTR590450 DDN590448:DDN590450 DNJ590448:DNJ590450 DXF590448:DXF590450 EHB590448:EHB590450 EQX590448:EQX590450 FAT590448:FAT590450 FKP590448:FKP590450 FUL590448:FUL590450 GEH590448:GEH590450 GOD590448:GOD590450 GXZ590448:GXZ590450 HHV590448:HHV590450 HRR590448:HRR590450 IBN590448:IBN590450 ILJ590448:ILJ590450 IVF590448:IVF590450 JFB590448:JFB590450 JOX590448:JOX590450 JYT590448:JYT590450 KIP590448:KIP590450 KSL590448:KSL590450 LCH590448:LCH590450 LMD590448:LMD590450 LVZ590448:LVZ590450 MFV590448:MFV590450 MPR590448:MPR590450 MZN590448:MZN590450 NJJ590448:NJJ590450 NTF590448:NTF590450 ODB590448:ODB590450 OMX590448:OMX590450 OWT590448:OWT590450 PGP590448:PGP590450 PQL590448:PQL590450 QAH590448:QAH590450 QKD590448:QKD590450 QTZ590448:QTZ590450 RDV590448:RDV590450 RNR590448:RNR590450 RXN590448:RXN590450 SHJ590448:SHJ590450 SRF590448:SRF590450 TBB590448:TBB590450 TKX590448:TKX590450 TUT590448:TUT590450 UEP590448:UEP590450 UOL590448:UOL590450 UYH590448:UYH590450 VID590448:VID590450 VRZ590448:VRZ590450 WBV590448:WBV590450 WLR590448:WLR590450 WVN590448:WVN590450 G655984:G655986 JB655984:JB655986 SX655984:SX655986 ACT655984:ACT655986 AMP655984:AMP655986 AWL655984:AWL655986 BGH655984:BGH655986 BQD655984:BQD655986 BZZ655984:BZZ655986 CJV655984:CJV655986 CTR655984:CTR655986 DDN655984:DDN655986 DNJ655984:DNJ655986 DXF655984:DXF655986 EHB655984:EHB655986 EQX655984:EQX655986 FAT655984:FAT655986 FKP655984:FKP655986 FUL655984:FUL655986 GEH655984:GEH655986 GOD655984:GOD655986 GXZ655984:GXZ655986 HHV655984:HHV655986 HRR655984:HRR655986 IBN655984:IBN655986 ILJ655984:ILJ655986 IVF655984:IVF655986 JFB655984:JFB655986 JOX655984:JOX655986 JYT655984:JYT655986 KIP655984:KIP655986 KSL655984:KSL655986 LCH655984:LCH655986 LMD655984:LMD655986 LVZ655984:LVZ655986 MFV655984:MFV655986 MPR655984:MPR655986 MZN655984:MZN655986 NJJ655984:NJJ655986 NTF655984:NTF655986 ODB655984:ODB655986 OMX655984:OMX655986 OWT655984:OWT655986 PGP655984:PGP655986 PQL655984:PQL655986 QAH655984:QAH655986 QKD655984:QKD655986 QTZ655984:QTZ655986 RDV655984:RDV655986 RNR655984:RNR655986 RXN655984:RXN655986 SHJ655984:SHJ655986 SRF655984:SRF655986 TBB655984:TBB655986 TKX655984:TKX655986 TUT655984:TUT655986 UEP655984:UEP655986 UOL655984:UOL655986 UYH655984:UYH655986 VID655984:VID655986 VRZ655984:VRZ655986 WBV655984:WBV655986 WLR655984:WLR655986 WVN655984:WVN655986 G721520:G721522 JB721520:JB721522 SX721520:SX721522 ACT721520:ACT721522 AMP721520:AMP721522 AWL721520:AWL721522 BGH721520:BGH721522 BQD721520:BQD721522 BZZ721520:BZZ721522 CJV721520:CJV721522 CTR721520:CTR721522 DDN721520:DDN721522 DNJ721520:DNJ721522 DXF721520:DXF721522 EHB721520:EHB721522 EQX721520:EQX721522 FAT721520:FAT721522 FKP721520:FKP721522 FUL721520:FUL721522 GEH721520:GEH721522 GOD721520:GOD721522 GXZ721520:GXZ721522 HHV721520:HHV721522 HRR721520:HRR721522 IBN721520:IBN721522 ILJ721520:ILJ721522 IVF721520:IVF721522 JFB721520:JFB721522 JOX721520:JOX721522 JYT721520:JYT721522 KIP721520:KIP721522 KSL721520:KSL721522 LCH721520:LCH721522 LMD721520:LMD721522 LVZ721520:LVZ721522 MFV721520:MFV721522 MPR721520:MPR721522 MZN721520:MZN721522 NJJ721520:NJJ721522 NTF721520:NTF721522 ODB721520:ODB721522 OMX721520:OMX721522 OWT721520:OWT721522 PGP721520:PGP721522 PQL721520:PQL721522 QAH721520:QAH721522 QKD721520:QKD721522 QTZ721520:QTZ721522 RDV721520:RDV721522 RNR721520:RNR721522 RXN721520:RXN721522 SHJ721520:SHJ721522 SRF721520:SRF721522 TBB721520:TBB721522 TKX721520:TKX721522 TUT721520:TUT721522 UEP721520:UEP721522 UOL721520:UOL721522 UYH721520:UYH721522 VID721520:VID721522 VRZ721520:VRZ721522 WBV721520:WBV721522 WLR721520:WLR721522 WVN721520:WVN721522 G787056:G787058 JB787056:JB787058 SX787056:SX787058 ACT787056:ACT787058 AMP787056:AMP787058 AWL787056:AWL787058 BGH787056:BGH787058 BQD787056:BQD787058 BZZ787056:BZZ787058 CJV787056:CJV787058 CTR787056:CTR787058 DDN787056:DDN787058 DNJ787056:DNJ787058 DXF787056:DXF787058 EHB787056:EHB787058 EQX787056:EQX787058 FAT787056:FAT787058 FKP787056:FKP787058 FUL787056:FUL787058 GEH787056:GEH787058 GOD787056:GOD787058 GXZ787056:GXZ787058 HHV787056:HHV787058 HRR787056:HRR787058 IBN787056:IBN787058 ILJ787056:ILJ787058 IVF787056:IVF787058 JFB787056:JFB787058 JOX787056:JOX787058 JYT787056:JYT787058 KIP787056:KIP787058 KSL787056:KSL787058 LCH787056:LCH787058 LMD787056:LMD787058 LVZ787056:LVZ787058 MFV787056:MFV787058 MPR787056:MPR787058 MZN787056:MZN787058 NJJ787056:NJJ787058 NTF787056:NTF787058 ODB787056:ODB787058 OMX787056:OMX787058 OWT787056:OWT787058 PGP787056:PGP787058 PQL787056:PQL787058 QAH787056:QAH787058 QKD787056:QKD787058 QTZ787056:QTZ787058 RDV787056:RDV787058 RNR787056:RNR787058 RXN787056:RXN787058 SHJ787056:SHJ787058 SRF787056:SRF787058 TBB787056:TBB787058 TKX787056:TKX787058 TUT787056:TUT787058 UEP787056:UEP787058 UOL787056:UOL787058 UYH787056:UYH787058 VID787056:VID787058 VRZ787056:VRZ787058 WBV787056:WBV787058 WLR787056:WLR787058 WVN787056:WVN787058 G852592:G852594 JB852592:JB852594 SX852592:SX852594 ACT852592:ACT852594 AMP852592:AMP852594 AWL852592:AWL852594 BGH852592:BGH852594 BQD852592:BQD852594 BZZ852592:BZZ852594 CJV852592:CJV852594 CTR852592:CTR852594 DDN852592:DDN852594 DNJ852592:DNJ852594 DXF852592:DXF852594 EHB852592:EHB852594 EQX852592:EQX852594 FAT852592:FAT852594 FKP852592:FKP852594 FUL852592:FUL852594 GEH852592:GEH852594 GOD852592:GOD852594 GXZ852592:GXZ852594 HHV852592:HHV852594 HRR852592:HRR852594 IBN852592:IBN852594 ILJ852592:ILJ852594 IVF852592:IVF852594 JFB852592:JFB852594 JOX852592:JOX852594 JYT852592:JYT852594 KIP852592:KIP852594 KSL852592:KSL852594 LCH852592:LCH852594 LMD852592:LMD852594 LVZ852592:LVZ852594 MFV852592:MFV852594 MPR852592:MPR852594 MZN852592:MZN852594 NJJ852592:NJJ852594 NTF852592:NTF852594 ODB852592:ODB852594 OMX852592:OMX852594 OWT852592:OWT852594 PGP852592:PGP852594 PQL852592:PQL852594 QAH852592:QAH852594 QKD852592:QKD852594 QTZ852592:QTZ852594 RDV852592:RDV852594 RNR852592:RNR852594 RXN852592:RXN852594 SHJ852592:SHJ852594 SRF852592:SRF852594 TBB852592:TBB852594 TKX852592:TKX852594 TUT852592:TUT852594 UEP852592:UEP852594 UOL852592:UOL852594 UYH852592:UYH852594 VID852592:VID852594 VRZ852592:VRZ852594 WBV852592:WBV852594 WLR852592:WLR852594 WVN852592:WVN852594 G918128:G918130 JB918128:JB918130 SX918128:SX918130 ACT918128:ACT918130 AMP918128:AMP918130 AWL918128:AWL918130 BGH918128:BGH918130 BQD918128:BQD918130 BZZ918128:BZZ918130 CJV918128:CJV918130 CTR918128:CTR918130 DDN918128:DDN918130 DNJ918128:DNJ918130 DXF918128:DXF918130 EHB918128:EHB918130 EQX918128:EQX918130 FAT918128:FAT918130 FKP918128:FKP918130 FUL918128:FUL918130 GEH918128:GEH918130 GOD918128:GOD918130 GXZ918128:GXZ918130 HHV918128:HHV918130 HRR918128:HRR918130 IBN918128:IBN918130 ILJ918128:ILJ918130 IVF918128:IVF918130 JFB918128:JFB918130 JOX918128:JOX918130 JYT918128:JYT918130 KIP918128:KIP918130 KSL918128:KSL918130 LCH918128:LCH918130 LMD918128:LMD918130 LVZ918128:LVZ918130 MFV918128:MFV918130 MPR918128:MPR918130 MZN918128:MZN918130 NJJ918128:NJJ918130 NTF918128:NTF918130 ODB918128:ODB918130 OMX918128:OMX918130 OWT918128:OWT918130 PGP918128:PGP918130 PQL918128:PQL918130 QAH918128:QAH918130 QKD918128:QKD918130 QTZ918128:QTZ918130 RDV918128:RDV918130 RNR918128:RNR918130 RXN918128:RXN918130 SHJ918128:SHJ918130 SRF918128:SRF918130 TBB918128:TBB918130 TKX918128:TKX918130 TUT918128:TUT918130 UEP918128:UEP918130 UOL918128:UOL918130 UYH918128:UYH918130 VID918128:VID918130 VRZ918128:VRZ918130 WBV918128:WBV918130 WLR918128:WLR918130 WVN918128:WVN918130 G983664:G983666 JB983664:JB983666 SX983664:SX983666 ACT983664:ACT983666 AMP983664:AMP983666 AWL983664:AWL983666 BGH983664:BGH983666 BQD983664:BQD983666 BZZ983664:BZZ983666 CJV983664:CJV983666 CTR983664:CTR983666 DDN983664:DDN983666 DNJ983664:DNJ983666 DXF983664:DXF983666 EHB983664:EHB983666 EQX983664:EQX983666 FAT983664:FAT983666 FKP983664:FKP983666 FUL983664:FUL983666 GEH983664:GEH983666 GOD983664:GOD983666 GXZ983664:GXZ983666 HHV983664:HHV983666 HRR983664:HRR983666 IBN983664:IBN983666 ILJ983664:ILJ983666 IVF983664:IVF983666 JFB983664:JFB983666 JOX983664:JOX983666 JYT983664:JYT983666 KIP983664:KIP983666 KSL983664:KSL983666 LCH983664:LCH983666 LMD983664:LMD983666 LVZ983664:LVZ983666 MFV983664:MFV983666 MPR983664:MPR983666 MZN983664:MZN983666 NJJ983664:NJJ983666 NTF983664:NTF983666 ODB983664:ODB983666 OMX983664:OMX983666 OWT983664:OWT983666 PGP983664:PGP983666 PQL983664:PQL983666 QAH983664:QAH983666 QKD983664:QKD983666 QTZ983664:QTZ983666 RDV983664:RDV983666 RNR983664:RNR983666 RXN983664:RXN983666 SHJ983664:SHJ983666 SRF983664:SRF983666 TBB983664:TBB983666 TKX983664:TKX983666 TUT983664:TUT983666 UEP983664:UEP983666 UOL983664:UOL983666 UYH983664:UYH983666 VID983664:VID983666 VRZ983664:VRZ983666 WBV983664:WBV983666 WLR983664:WLR983666 WVN983664:WVN983666 G603:G611 JB603:JB611 SX603:SX611 ACT603:ACT611 AMP603:AMP611 AWL603:AWL611 BGH603:BGH611 BQD603:BQD611 BZZ603:BZZ611 CJV603:CJV611 CTR603:CTR611 DDN603:DDN611 DNJ603:DNJ611 DXF603:DXF611 EHB603:EHB611 EQX603:EQX611 FAT603:FAT611 FKP603:FKP611 FUL603:FUL611 GEH603:GEH611 GOD603:GOD611 GXZ603:GXZ611 HHV603:HHV611 HRR603:HRR611 IBN603:IBN611 ILJ603:ILJ611 IVF603:IVF611 JFB603:JFB611 JOX603:JOX611 JYT603:JYT611 KIP603:KIP611 KSL603:KSL611 LCH603:LCH611 LMD603:LMD611 LVZ603:LVZ611 MFV603:MFV611 MPR603:MPR611 MZN603:MZN611 NJJ603:NJJ611 NTF603:NTF611 ODB603:ODB611 OMX603:OMX611 OWT603:OWT611 PGP603:PGP611 PQL603:PQL611 QAH603:QAH611 QKD603:QKD611 QTZ603:QTZ611 RDV603:RDV611 RNR603:RNR611 RXN603:RXN611 SHJ603:SHJ611 SRF603:SRF611 TBB603:TBB611 TKX603:TKX611 TUT603:TUT611 UEP603:UEP611 UOL603:UOL611 UYH603:UYH611 VID603:VID611 VRZ603:VRZ611 WBV603:WBV611 WLR603:WLR611 WVN603:WVN611 G66139:G66147 JB66139:JB66147 SX66139:SX66147 ACT66139:ACT66147 AMP66139:AMP66147 AWL66139:AWL66147 BGH66139:BGH66147 BQD66139:BQD66147 BZZ66139:BZZ66147 CJV66139:CJV66147 CTR66139:CTR66147 DDN66139:DDN66147 DNJ66139:DNJ66147 DXF66139:DXF66147 EHB66139:EHB66147 EQX66139:EQX66147 FAT66139:FAT66147 FKP66139:FKP66147 FUL66139:FUL66147 GEH66139:GEH66147 GOD66139:GOD66147 GXZ66139:GXZ66147 HHV66139:HHV66147 HRR66139:HRR66147 IBN66139:IBN66147 ILJ66139:ILJ66147 IVF66139:IVF66147 JFB66139:JFB66147 JOX66139:JOX66147 JYT66139:JYT66147 KIP66139:KIP66147 KSL66139:KSL66147 LCH66139:LCH66147 LMD66139:LMD66147 LVZ66139:LVZ66147 MFV66139:MFV66147 MPR66139:MPR66147 MZN66139:MZN66147 NJJ66139:NJJ66147 NTF66139:NTF66147 ODB66139:ODB66147 OMX66139:OMX66147 OWT66139:OWT66147 PGP66139:PGP66147 PQL66139:PQL66147 QAH66139:QAH66147 QKD66139:QKD66147 QTZ66139:QTZ66147 RDV66139:RDV66147 RNR66139:RNR66147 RXN66139:RXN66147 SHJ66139:SHJ66147 SRF66139:SRF66147 TBB66139:TBB66147 TKX66139:TKX66147 TUT66139:TUT66147 UEP66139:UEP66147 UOL66139:UOL66147 UYH66139:UYH66147 VID66139:VID66147 VRZ66139:VRZ66147 WBV66139:WBV66147 WLR66139:WLR66147 WVN66139:WVN66147 G131675:G131683 JB131675:JB131683 SX131675:SX131683 ACT131675:ACT131683 AMP131675:AMP131683 AWL131675:AWL131683 BGH131675:BGH131683 BQD131675:BQD131683 BZZ131675:BZZ131683 CJV131675:CJV131683 CTR131675:CTR131683 DDN131675:DDN131683 DNJ131675:DNJ131683 DXF131675:DXF131683 EHB131675:EHB131683 EQX131675:EQX131683 FAT131675:FAT131683 FKP131675:FKP131683 FUL131675:FUL131683 GEH131675:GEH131683 GOD131675:GOD131683 GXZ131675:GXZ131683 HHV131675:HHV131683 HRR131675:HRR131683 IBN131675:IBN131683 ILJ131675:ILJ131683 IVF131675:IVF131683 JFB131675:JFB131683 JOX131675:JOX131683 JYT131675:JYT131683 KIP131675:KIP131683 KSL131675:KSL131683 LCH131675:LCH131683 LMD131675:LMD131683 LVZ131675:LVZ131683 MFV131675:MFV131683 MPR131675:MPR131683 MZN131675:MZN131683 NJJ131675:NJJ131683 NTF131675:NTF131683 ODB131675:ODB131683 OMX131675:OMX131683 OWT131675:OWT131683 PGP131675:PGP131683 PQL131675:PQL131683 QAH131675:QAH131683 QKD131675:QKD131683 QTZ131675:QTZ131683 RDV131675:RDV131683 RNR131675:RNR131683 RXN131675:RXN131683 SHJ131675:SHJ131683 SRF131675:SRF131683 TBB131675:TBB131683 TKX131675:TKX131683 TUT131675:TUT131683 UEP131675:UEP131683 UOL131675:UOL131683 UYH131675:UYH131683 VID131675:VID131683 VRZ131675:VRZ131683 WBV131675:WBV131683 WLR131675:WLR131683 WVN131675:WVN131683 G197211:G197219 JB197211:JB197219 SX197211:SX197219 ACT197211:ACT197219 AMP197211:AMP197219 AWL197211:AWL197219 BGH197211:BGH197219 BQD197211:BQD197219 BZZ197211:BZZ197219 CJV197211:CJV197219 CTR197211:CTR197219 DDN197211:DDN197219 DNJ197211:DNJ197219 DXF197211:DXF197219 EHB197211:EHB197219 EQX197211:EQX197219 FAT197211:FAT197219 FKP197211:FKP197219 FUL197211:FUL197219 GEH197211:GEH197219 GOD197211:GOD197219 GXZ197211:GXZ197219 HHV197211:HHV197219 HRR197211:HRR197219 IBN197211:IBN197219 ILJ197211:ILJ197219 IVF197211:IVF197219 JFB197211:JFB197219 JOX197211:JOX197219 JYT197211:JYT197219 KIP197211:KIP197219 KSL197211:KSL197219 LCH197211:LCH197219 LMD197211:LMD197219 LVZ197211:LVZ197219 MFV197211:MFV197219 MPR197211:MPR197219 MZN197211:MZN197219 NJJ197211:NJJ197219 NTF197211:NTF197219 ODB197211:ODB197219 OMX197211:OMX197219 OWT197211:OWT197219 PGP197211:PGP197219 PQL197211:PQL197219 QAH197211:QAH197219 QKD197211:QKD197219 QTZ197211:QTZ197219 RDV197211:RDV197219 RNR197211:RNR197219 RXN197211:RXN197219 SHJ197211:SHJ197219 SRF197211:SRF197219 TBB197211:TBB197219 TKX197211:TKX197219 TUT197211:TUT197219 UEP197211:UEP197219 UOL197211:UOL197219 UYH197211:UYH197219 VID197211:VID197219 VRZ197211:VRZ197219 WBV197211:WBV197219 WLR197211:WLR197219 WVN197211:WVN197219 G262747:G262755 JB262747:JB262755 SX262747:SX262755 ACT262747:ACT262755 AMP262747:AMP262755 AWL262747:AWL262755 BGH262747:BGH262755 BQD262747:BQD262755 BZZ262747:BZZ262755 CJV262747:CJV262755 CTR262747:CTR262755 DDN262747:DDN262755 DNJ262747:DNJ262755 DXF262747:DXF262755 EHB262747:EHB262755 EQX262747:EQX262755 FAT262747:FAT262755 FKP262747:FKP262755 FUL262747:FUL262755 GEH262747:GEH262755 GOD262747:GOD262755 GXZ262747:GXZ262755 HHV262747:HHV262755 HRR262747:HRR262755 IBN262747:IBN262755 ILJ262747:ILJ262755 IVF262747:IVF262755 JFB262747:JFB262755 JOX262747:JOX262755 JYT262747:JYT262755 KIP262747:KIP262755 KSL262747:KSL262755 LCH262747:LCH262755 LMD262747:LMD262755 LVZ262747:LVZ262755 MFV262747:MFV262755 MPR262747:MPR262755 MZN262747:MZN262755 NJJ262747:NJJ262755 NTF262747:NTF262755 ODB262747:ODB262755 OMX262747:OMX262755 OWT262747:OWT262755 PGP262747:PGP262755 PQL262747:PQL262755 QAH262747:QAH262755 QKD262747:QKD262755 QTZ262747:QTZ262755 RDV262747:RDV262755 RNR262747:RNR262755 RXN262747:RXN262755 SHJ262747:SHJ262755 SRF262747:SRF262755 TBB262747:TBB262755 TKX262747:TKX262755 TUT262747:TUT262755 UEP262747:UEP262755 UOL262747:UOL262755 UYH262747:UYH262755 VID262747:VID262755 VRZ262747:VRZ262755 WBV262747:WBV262755 WLR262747:WLR262755 WVN262747:WVN262755 G328283:G328291 JB328283:JB328291 SX328283:SX328291 ACT328283:ACT328291 AMP328283:AMP328291 AWL328283:AWL328291 BGH328283:BGH328291 BQD328283:BQD328291 BZZ328283:BZZ328291 CJV328283:CJV328291 CTR328283:CTR328291 DDN328283:DDN328291 DNJ328283:DNJ328291 DXF328283:DXF328291 EHB328283:EHB328291 EQX328283:EQX328291 FAT328283:FAT328291 FKP328283:FKP328291 FUL328283:FUL328291 GEH328283:GEH328291 GOD328283:GOD328291 GXZ328283:GXZ328291 HHV328283:HHV328291 HRR328283:HRR328291 IBN328283:IBN328291 ILJ328283:ILJ328291 IVF328283:IVF328291 JFB328283:JFB328291 JOX328283:JOX328291 JYT328283:JYT328291 KIP328283:KIP328291 KSL328283:KSL328291 LCH328283:LCH328291 LMD328283:LMD328291 LVZ328283:LVZ328291 MFV328283:MFV328291 MPR328283:MPR328291 MZN328283:MZN328291 NJJ328283:NJJ328291 NTF328283:NTF328291 ODB328283:ODB328291 OMX328283:OMX328291 OWT328283:OWT328291 PGP328283:PGP328291 PQL328283:PQL328291 QAH328283:QAH328291 QKD328283:QKD328291 QTZ328283:QTZ328291 RDV328283:RDV328291 RNR328283:RNR328291 RXN328283:RXN328291 SHJ328283:SHJ328291 SRF328283:SRF328291 TBB328283:TBB328291 TKX328283:TKX328291 TUT328283:TUT328291 UEP328283:UEP328291 UOL328283:UOL328291 UYH328283:UYH328291 VID328283:VID328291 VRZ328283:VRZ328291 WBV328283:WBV328291 WLR328283:WLR328291 WVN328283:WVN328291 G393819:G393827 JB393819:JB393827 SX393819:SX393827 ACT393819:ACT393827 AMP393819:AMP393827 AWL393819:AWL393827 BGH393819:BGH393827 BQD393819:BQD393827 BZZ393819:BZZ393827 CJV393819:CJV393827 CTR393819:CTR393827 DDN393819:DDN393827 DNJ393819:DNJ393827 DXF393819:DXF393827 EHB393819:EHB393827 EQX393819:EQX393827 FAT393819:FAT393827 FKP393819:FKP393827 FUL393819:FUL393827 GEH393819:GEH393827 GOD393819:GOD393827 GXZ393819:GXZ393827 HHV393819:HHV393827 HRR393819:HRR393827 IBN393819:IBN393827 ILJ393819:ILJ393827 IVF393819:IVF393827 JFB393819:JFB393827 JOX393819:JOX393827 JYT393819:JYT393827 KIP393819:KIP393827 KSL393819:KSL393827 LCH393819:LCH393827 LMD393819:LMD393827 LVZ393819:LVZ393827 MFV393819:MFV393827 MPR393819:MPR393827 MZN393819:MZN393827 NJJ393819:NJJ393827 NTF393819:NTF393827 ODB393819:ODB393827 OMX393819:OMX393827 OWT393819:OWT393827 PGP393819:PGP393827 PQL393819:PQL393827 QAH393819:QAH393827 QKD393819:QKD393827 QTZ393819:QTZ393827 RDV393819:RDV393827 RNR393819:RNR393827 RXN393819:RXN393827 SHJ393819:SHJ393827 SRF393819:SRF393827 TBB393819:TBB393827 TKX393819:TKX393827 TUT393819:TUT393827 UEP393819:UEP393827 UOL393819:UOL393827 UYH393819:UYH393827 VID393819:VID393827 VRZ393819:VRZ393827 WBV393819:WBV393827 WLR393819:WLR393827 WVN393819:WVN393827 G459355:G459363 JB459355:JB459363 SX459355:SX459363 ACT459355:ACT459363 AMP459355:AMP459363 AWL459355:AWL459363 BGH459355:BGH459363 BQD459355:BQD459363 BZZ459355:BZZ459363 CJV459355:CJV459363 CTR459355:CTR459363 DDN459355:DDN459363 DNJ459355:DNJ459363 DXF459355:DXF459363 EHB459355:EHB459363 EQX459355:EQX459363 FAT459355:FAT459363 FKP459355:FKP459363 FUL459355:FUL459363 GEH459355:GEH459363 GOD459355:GOD459363 GXZ459355:GXZ459363 HHV459355:HHV459363 HRR459355:HRR459363 IBN459355:IBN459363 ILJ459355:ILJ459363 IVF459355:IVF459363 JFB459355:JFB459363 JOX459355:JOX459363 JYT459355:JYT459363 KIP459355:KIP459363 KSL459355:KSL459363 LCH459355:LCH459363 LMD459355:LMD459363 LVZ459355:LVZ459363 MFV459355:MFV459363 MPR459355:MPR459363 MZN459355:MZN459363 NJJ459355:NJJ459363 NTF459355:NTF459363 ODB459355:ODB459363 OMX459355:OMX459363 OWT459355:OWT459363 PGP459355:PGP459363 PQL459355:PQL459363 QAH459355:QAH459363 QKD459355:QKD459363 QTZ459355:QTZ459363 RDV459355:RDV459363 RNR459355:RNR459363 RXN459355:RXN459363 SHJ459355:SHJ459363 SRF459355:SRF459363 TBB459355:TBB459363 TKX459355:TKX459363 TUT459355:TUT459363 UEP459355:UEP459363 UOL459355:UOL459363 UYH459355:UYH459363 VID459355:VID459363 VRZ459355:VRZ459363 WBV459355:WBV459363 WLR459355:WLR459363 WVN459355:WVN459363 G524891:G524899 JB524891:JB524899 SX524891:SX524899 ACT524891:ACT524899 AMP524891:AMP524899 AWL524891:AWL524899 BGH524891:BGH524899 BQD524891:BQD524899 BZZ524891:BZZ524899 CJV524891:CJV524899 CTR524891:CTR524899 DDN524891:DDN524899 DNJ524891:DNJ524899 DXF524891:DXF524899 EHB524891:EHB524899 EQX524891:EQX524899 FAT524891:FAT524899 FKP524891:FKP524899 FUL524891:FUL524899 GEH524891:GEH524899 GOD524891:GOD524899 GXZ524891:GXZ524899 HHV524891:HHV524899 HRR524891:HRR524899 IBN524891:IBN524899 ILJ524891:ILJ524899 IVF524891:IVF524899 JFB524891:JFB524899 JOX524891:JOX524899 JYT524891:JYT524899 KIP524891:KIP524899 KSL524891:KSL524899 LCH524891:LCH524899 LMD524891:LMD524899 LVZ524891:LVZ524899 MFV524891:MFV524899 MPR524891:MPR524899 MZN524891:MZN524899 NJJ524891:NJJ524899 NTF524891:NTF524899 ODB524891:ODB524899 OMX524891:OMX524899 OWT524891:OWT524899 PGP524891:PGP524899 PQL524891:PQL524899 QAH524891:QAH524899 QKD524891:QKD524899 QTZ524891:QTZ524899 RDV524891:RDV524899 RNR524891:RNR524899 RXN524891:RXN524899 SHJ524891:SHJ524899 SRF524891:SRF524899 TBB524891:TBB524899 TKX524891:TKX524899 TUT524891:TUT524899 UEP524891:UEP524899 UOL524891:UOL524899 UYH524891:UYH524899 VID524891:VID524899 VRZ524891:VRZ524899 WBV524891:WBV524899 WLR524891:WLR524899 WVN524891:WVN524899 G590427:G590435 JB590427:JB590435 SX590427:SX590435 ACT590427:ACT590435 AMP590427:AMP590435 AWL590427:AWL590435 BGH590427:BGH590435 BQD590427:BQD590435 BZZ590427:BZZ590435 CJV590427:CJV590435 CTR590427:CTR590435 DDN590427:DDN590435 DNJ590427:DNJ590435 DXF590427:DXF590435 EHB590427:EHB590435 EQX590427:EQX590435 FAT590427:FAT590435 FKP590427:FKP590435 FUL590427:FUL590435 GEH590427:GEH590435 GOD590427:GOD590435 GXZ590427:GXZ590435 HHV590427:HHV590435 HRR590427:HRR590435 IBN590427:IBN590435 ILJ590427:ILJ590435 IVF590427:IVF590435 JFB590427:JFB590435 JOX590427:JOX590435 JYT590427:JYT590435 KIP590427:KIP590435 KSL590427:KSL590435 LCH590427:LCH590435 LMD590427:LMD590435 LVZ590427:LVZ590435 MFV590427:MFV590435 MPR590427:MPR590435 MZN590427:MZN590435 NJJ590427:NJJ590435 NTF590427:NTF590435 ODB590427:ODB590435 OMX590427:OMX590435 OWT590427:OWT590435 PGP590427:PGP590435 PQL590427:PQL590435 QAH590427:QAH590435 QKD590427:QKD590435 QTZ590427:QTZ590435 RDV590427:RDV590435 RNR590427:RNR590435 RXN590427:RXN590435 SHJ590427:SHJ590435 SRF590427:SRF590435 TBB590427:TBB590435 TKX590427:TKX590435 TUT590427:TUT590435 UEP590427:UEP590435 UOL590427:UOL590435 UYH590427:UYH590435 VID590427:VID590435 VRZ590427:VRZ590435 WBV590427:WBV590435 WLR590427:WLR590435 WVN590427:WVN590435 G655963:G655971 JB655963:JB655971 SX655963:SX655971 ACT655963:ACT655971 AMP655963:AMP655971 AWL655963:AWL655971 BGH655963:BGH655971 BQD655963:BQD655971 BZZ655963:BZZ655971 CJV655963:CJV655971 CTR655963:CTR655971 DDN655963:DDN655971 DNJ655963:DNJ655971 DXF655963:DXF655971 EHB655963:EHB655971 EQX655963:EQX655971 FAT655963:FAT655971 FKP655963:FKP655971 FUL655963:FUL655971 GEH655963:GEH655971 GOD655963:GOD655971 GXZ655963:GXZ655971 HHV655963:HHV655971 HRR655963:HRR655971 IBN655963:IBN655971 ILJ655963:ILJ655971 IVF655963:IVF655971 JFB655963:JFB655971 JOX655963:JOX655971 JYT655963:JYT655971 KIP655963:KIP655971 KSL655963:KSL655971 LCH655963:LCH655971 LMD655963:LMD655971 LVZ655963:LVZ655971 MFV655963:MFV655971 MPR655963:MPR655971 MZN655963:MZN655971 NJJ655963:NJJ655971 NTF655963:NTF655971 ODB655963:ODB655971 OMX655963:OMX655971 OWT655963:OWT655971 PGP655963:PGP655971 PQL655963:PQL655971 QAH655963:QAH655971 QKD655963:QKD655971 QTZ655963:QTZ655971 RDV655963:RDV655971 RNR655963:RNR655971 RXN655963:RXN655971 SHJ655963:SHJ655971 SRF655963:SRF655971 TBB655963:TBB655971 TKX655963:TKX655971 TUT655963:TUT655971 UEP655963:UEP655971 UOL655963:UOL655971 UYH655963:UYH655971 VID655963:VID655971 VRZ655963:VRZ655971 WBV655963:WBV655971 WLR655963:WLR655971 WVN655963:WVN655971 G721499:G721507 JB721499:JB721507 SX721499:SX721507 ACT721499:ACT721507 AMP721499:AMP721507 AWL721499:AWL721507 BGH721499:BGH721507 BQD721499:BQD721507 BZZ721499:BZZ721507 CJV721499:CJV721507 CTR721499:CTR721507 DDN721499:DDN721507 DNJ721499:DNJ721507 DXF721499:DXF721507 EHB721499:EHB721507 EQX721499:EQX721507 FAT721499:FAT721507 FKP721499:FKP721507 FUL721499:FUL721507 GEH721499:GEH721507 GOD721499:GOD721507 GXZ721499:GXZ721507 HHV721499:HHV721507 HRR721499:HRR721507 IBN721499:IBN721507 ILJ721499:ILJ721507 IVF721499:IVF721507 JFB721499:JFB721507 JOX721499:JOX721507 JYT721499:JYT721507 KIP721499:KIP721507 KSL721499:KSL721507 LCH721499:LCH721507 LMD721499:LMD721507 LVZ721499:LVZ721507 MFV721499:MFV721507 MPR721499:MPR721507 MZN721499:MZN721507 NJJ721499:NJJ721507 NTF721499:NTF721507 ODB721499:ODB721507 OMX721499:OMX721507 OWT721499:OWT721507 PGP721499:PGP721507 PQL721499:PQL721507 QAH721499:QAH721507 QKD721499:QKD721507 QTZ721499:QTZ721507 RDV721499:RDV721507 RNR721499:RNR721507 RXN721499:RXN721507 SHJ721499:SHJ721507 SRF721499:SRF721507 TBB721499:TBB721507 TKX721499:TKX721507 TUT721499:TUT721507 UEP721499:UEP721507 UOL721499:UOL721507 UYH721499:UYH721507 VID721499:VID721507 VRZ721499:VRZ721507 WBV721499:WBV721507 WLR721499:WLR721507 WVN721499:WVN721507 G787035:G787043 JB787035:JB787043 SX787035:SX787043 ACT787035:ACT787043 AMP787035:AMP787043 AWL787035:AWL787043 BGH787035:BGH787043 BQD787035:BQD787043 BZZ787035:BZZ787043 CJV787035:CJV787043 CTR787035:CTR787043 DDN787035:DDN787043 DNJ787035:DNJ787043 DXF787035:DXF787043 EHB787035:EHB787043 EQX787035:EQX787043 FAT787035:FAT787043 FKP787035:FKP787043 FUL787035:FUL787043 GEH787035:GEH787043 GOD787035:GOD787043 GXZ787035:GXZ787043 HHV787035:HHV787043 HRR787035:HRR787043 IBN787035:IBN787043 ILJ787035:ILJ787043 IVF787035:IVF787043 JFB787035:JFB787043 JOX787035:JOX787043 JYT787035:JYT787043 KIP787035:KIP787043 KSL787035:KSL787043 LCH787035:LCH787043 LMD787035:LMD787043 LVZ787035:LVZ787043 MFV787035:MFV787043 MPR787035:MPR787043 MZN787035:MZN787043 NJJ787035:NJJ787043 NTF787035:NTF787043 ODB787035:ODB787043 OMX787035:OMX787043 OWT787035:OWT787043 PGP787035:PGP787043 PQL787035:PQL787043 QAH787035:QAH787043 QKD787035:QKD787043 QTZ787035:QTZ787043 RDV787035:RDV787043 RNR787035:RNR787043 RXN787035:RXN787043 SHJ787035:SHJ787043 SRF787035:SRF787043 TBB787035:TBB787043 TKX787035:TKX787043 TUT787035:TUT787043 UEP787035:UEP787043 UOL787035:UOL787043 UYH787035:UYH787043 VID787035:VID787043 VRZ787035:VRZ787043 WBV787035:WBV787043 WLR787035:WLR787043 WVN787035:WVN787043 G852571:G852579 JB852571:JB852579 SX852571:SX852579 ACT852571:ACT852579 AMP852571:AMP852579 AWL852571:AWL852579 BGH852571:BGH852579 BQD852571:BQD852579 BZZ852571:BZZ852579 CJV852571:CJV852579 CTR852571:CTR852579 DDN852571:DDN852579 DNJ852571:DNJ852579 DXF852571:DXF852579 EHB852571:EHB852579 EQX852571:EQX852579 FAT852571:FAT852579 FKP852571:FKP852579 FUL852571:FUL852579 GEH852571:GEH852579 GOD852571:GOD852579 GXZ852571:GXZ852579 HHV852571:HHV852579 HRR852571:HRR852579 IBN852571:IBN852579 ILJ852571:ILJ852579 IVF852571:IVF852579 JFB852571:JFB852579 JOX852571:JOX852579 JYT852571:JYT852579 KIP852571:KIP852579 KSL852571:KSL852579 LCH852571:LCH852579 LMD852571:LMD852579 LVZ852571:LVZ852579 MFV852571:MFV852579 MPR852571:MPR852579 MZN852571:MZN852579 NJJ852571:NJJ852579 NTF852571:NTF852579 ODB852571:ODB852579 OMX852571:OMX852579 OWT852571:OWT852579 PGP852571:PGP852579 PQL852571:PQL852579 QAH852571:QAH852579 QKD852571:QKD852579 QTZ852571:QTZ852579 RDV852571:RDV852579 RNR852571:RNR852579 RXN852571:RXN852579 SHJ852571:SHJ852579 SRF852571:SRF852579 TBB852571:TBB852579 TKX852571:TKX852579 TUT852571:TUT852579 UEP852571:UEP852579 UOL852571:UOL852579 UYH852571:UYH852579 VID852571:VID852579 VRZ852571:VRZ852579 WBV852571:WBV852579 WLR852571:WLR852579 WVN852571:WVN852579 G918107:G918115 JB918107:JB918115 SX918107:SX918115 ACT918107:ACT918115 AMP918107:AMP918115 AWL918107:AWL918115 BGH918107:BGH918115 BQD918107:BQD918115 BZZ918107:BZZ918115 CJV918107:CJV918115 CTR918107:CTR918115 DDN918107:DDN918115 DNJ918107:DNJ918115 DXF918107:DXF918115 EHB918107:EHB918115 EQX918107:EQX918115 FAT918107:FAT918115 FKP918107:FKP918115 FUL918107:FUL918115 GEH918107:GEH918115 GOD918107:GOD918115 GXZ918107:GXZ918115 HHV918107:HHV918115 HRR918107:HRR918115 IBN918107:IBN918115 ILJ918107:ILJ918115 IVF918107:IVF918115 JFB918107:JFB918115 JOX918107:JOX918115 JYT918107:JYT918115 KIP918107:KIP918115 KSL918107:KSL918115 LCH918107:LCH918115 LMD918107:LMD918115 LVZ918107:LVZ918115 MFV918107:MFV918115 MPR918107:MPR918115 MZN918107:MZN918115 NJJ918107:NJJ918115 NTF918107:NTF918115 ODB918107:ODB918115 OMX918107:OMX918115 OWT918107:OWT918115 PGP918107:PGP918115 PQL918107:PQL918115 QAH918107:QAH918115 QKD918107:QKD918115 QTZ918107:QTZ918115 RDV918107:RDV918115 RNR918107:RNR918115 RXN918107:RXN918115 SHJ918107:SHJ918115 SRF918107:SRF918115 TBB918107:TBB918115 TKX918107:TKX918115 TUT918107:TUT918115 UEP918107:UEP918115 UOL918107:UOL918115 UYH918107:UYH918115 VID918107:VID918115 VRZ918107:VRZ918115 WBV918107:WBV918115 WLR918107:WLR918115 WVN918107:WVN918115 G983643:G983651 JB983643:JB983651 SX983643:SX983651 ACT983643:ACT983651 AMP983643:AMP983651 AWL983643:AWL983651 BGH983643:BGH983651 BQD983643:BQD983651 BZZ983643:BZZ983651 CJV983643:CJV983651 CTR983643:CTR983651 DDN983643:DDN983651 DNJ983643:DNJ983651 DXF983643:DXF983651 EHB983643:EHB983651 EQX983643:EQX983651 FAT983643:FAT983651 FKP983643:FKP983651 FUL983643:FUL983651 GEH983643:GEH983651 GOD983643:GOD983651 GXZ983643:GXZ983651 HHV983643:HHV983651 HRR983643:HRR983651 IBN983643:IBN983651 ILJ983643:ILJ983651 IVF983643:IVF983651 JFB983643:JFB983651 JOX983643:JOX983651 JYT983643:JYT983651 KIP983643:KIP983651 KSL983643:KSL983651 LCH983643:LCH983651 LMD983643:LMD983651 LVZ983643:LVZ983651 MFV983643:MFV983651 MPR983643:MPR983651 MZN983643:MZN983651 NJJ983643:NJJ983651 NTF983643:NTF983651 ODB983643:ODB983651 OMX983643:OMX983651 OWT983643:OWT983651 PGP983643:PGP983651 PQL983643:PQL983651 QAH983643:QAH983651 QKD983643:QKD983651 QTZ983643:QTZ983651 RDV983643:RDV983651 RNR983643:RNR983651 RXN983643:RXN983651 SHJ983643:SHJ983651 SRF983643:SRF983651 TBB983643:TBB983651 TKX983643:TKX983651 TUT983643:TUT983651 UEP983643:UEP983651 UOL983643:UOL983651 UYH983643:UYH983651 VID983643:VID983651 VRZ983643:VRZ983651 WBV983643:WBV983651 WLR983643:WLR983651 WVN983643:WVN983651 G594:G595 JB594:JB595 SX594:SX595 ACT594:ACT595 AMP594:AMP595 AWL594:AWL595 BGH594:BGH595 BQD594:BQD595 BZZ594:BZZ595 CJV594:CJV595 CTR594:CTR595 DDN594:DDN595 DNJ594:DNJ595 DXF594:DXF595 EHB594:EHB595 EQX594:EQX595 FAT594:FAT595 FKP594:FKP595 FUL594:FUL595 GEH594:GEH595 GOD594:GOD595 GXZ594:GXZ595 HHV594:HHV595 HRR594:HRR595 IBN594:IBN595 ILJ594:ILJ595 IVF594:IVF595 JFB594:JFB595 JOX594:JOX595 JYT594:JYT595 KIP594:KIP595 KSL594:KSL595 LCH594:LCH595 LMD594:LMD595 LVZ594:LVZ595 MFV594:MFV595 MPR594:MPR595 MZN594:MZN595 NJJ594:NJJ595 NTF594:NTF595 ODB594:ODB595 OMX594:OMX595 OWT594:OWT595 PGP594:PGP595 PQL594:PQL595 QAH594:QAH595 QKD594:QKD595 QTZ594:QTZ595 RDV594:RDV595 RNR594:RNR595 RXN594:RXN595 SHJ594:SHJ595 SRF594:SRF595 TBB594:TBB595 TKX594:TKX595 TUT594:TUT595 UEP594:UEP595 UOL594:UOL595 UYH594:UYH595 VID594:VID595 VRZ594:VRZ595 WBV594:WBV595 WLR594:WLR595 WVN594:WVN595 G66130:G66131 JB66130:JB66131 SX66130:SX66131 ACT66130:ACT66131 AMP66130:AMP66131 AWL66130:AWL66131 BGH66130:BGH66131 BQD66130:BQD66131 BZZ66130:BZZ66131 CJV66130:CJV66131 CTR66130:CTR66131 DDN66130:DDN66131 DNJ66130:DNJ66131 DXF66130:DXF66131 EHB66130:EHB66131 EQX66130:EQX66131 FAT66130:FAT66131 FKP66130:FKP66131 FUL66130:FUL66131 GEH66130:GEH66131 GOD66130:GOD66131 GXZ66130:GXZ66131 HHV66130:HHV66131 HRR66130:HRR66131 IBN66130:IBN66131 ILJ66130:ILJ66131 IVF66130:IVF66131 JFB66130:JFB66131 JOX66130:JOX66131 JYT66130:JYT66131 KIP66130:KIP66131 KSL66130:KSL66131 LCH66130:LCH66131 LMD66130:LMD66131 LVZ66130:LVZ66131 MFV66130:MFV66131 MPR66130:MPR66131 MZN66130:MZN66131 NJJ66130:NJJ66131 NTF66130:NTF66131 ODB66130:ODB66131 OMX66130:OMX66131 OWT66130:OWT66131 PGP66130:PGP66131 PQL66130:PQL66131 QAH66130:QAH66131 QKD66130:QKD66131 QTZ66130:QTZ66131 RDV66130:RDV66131 RNR66130:RNR66131 RXN66130:RXN66131 SHJ66130:SHJ66131 SRF66130:SRF66131 TBB66130:TBB66131 TKX66130:TKX66131 TUT66130:TUT66131 UEP66130:UEP66131 UOL66130:UOL66131 UYH66130:UYH66131 VID66130:VID66131 VRZ66130:VRZ66131 WBV66130:WBV66131 WLR66130:WLR66131 WVN66130:WVN66131 G131666:G131667 JB131666:JB131667 SX131666:SX131667 ACT131666:ACT131667 AMP131666:AMP131667 AWL131666:AWL131667 BGH131666:BGH131667 BQD131666:BQD131667 BZZ131666:BZZ131667 CJV131666:CJV131667 CTR131666:CTR131667 DDN131666:DDN131667 DNJ131666:DNJ131667 DXF131666:DXF131667 EHB131666:EHB131667 EQX131666:EQX131667 FAT131666:FAT131667 FKP131666:FKP131667 FUL131666:FUL131667 GEH131666:GEH131667 GOD131666:GOD131667 GXZ131666:GXZ131667 HHV131666:HHV131667 HRR131666:HRR131667 IBN131666:IBN131667 ILJ131666:ILJ131667 IVF131666:IVF131667 JFB131666:JFB131667 JOX131666:JOX131667 JYT131666:JYT131667 KIP131666:KIP131667 KSL131666:KSL131667 LCH131666:LCH131667 LMD131666:LMD131667 LVZ131666:LVZ131667 MFV131666:MFV131667 MPR131666:MPR131667 MZN131666:MZN131667 NJJ131666:NJJ131667 NTF131666:NTF131667 ODB131666:ODB131667 OMX131666:OMX131667 OWT131666:OWT131667 PGP131666:PGP131667 PQL131666:PQL131667 QAH131666:QAH131667 QKD131666:QKD131667 QTZ131666:QTZ131667 RDV131666:RDV131667 RNR131666:RNR131667 RXN131666:RXN131667 SHJ131666:SHJ131667 SRF131666:SRF131667 TBB131666:TBB131667 TKX131666:TKX131667 TUT131666:TUT131667 UEP131666:UEP131667 UOL131666:UOL131667 UYH131666:UYH131667 VID131666:VID131667 VRZ131666:VRZ131667 WBV131666:WBV131667 WLR131666:WLR131667 WVN131666:WVN131667 G197202:G197203 JB197202:JB197203 SX197202:SX197203 ACT197202:ACT197203 AMP197202:AMP197203 AWL197202:AWL197203 BGH197202:BGH197203 BQD197202:BQD197203 BZZ197202:BZZ197203 CJV197202:CJV197203 CTR197202:CTR197203 DDN197202:DDN197203 DNJ197202:DNJ197203 DXF197202:DXF197203 EHB197202:EHB197203 EQX197202:EQX197203 FAT197202:FAT197203 FKP197202:FKP197203 FUL197202:FUL197203 GEH197202:GEH197203 GOD197202:GOD197203 GXZ197202:GXZ197203 HHV197202:HHV197203 HRR197202:HRR197203 IBN197202:IBN197203 ILJ197202:ILJ197203 IVF197202:IVF197203 JFB197202:JFB197203 JOX197202:JOX197203 JYT197202:JYT197203 KIP197202:KIP197203 KSL197202:KSL197203 LCH197202:LCH197203 LMD197202:LMD197203 LVZ197202:LVZ197203 MFV197202:MFV197203 MPR197202:MPR197203 MZN197202:MZN197203 NJJ197202:NJJ197203 NTF197202:NTF197203 ODB197202:ODB197203 OMX197202:OMX197203 OWT197202:OWT197203 PGP197202:PGP197203 PQL197202:PQL197203 QAH197202:QAH197203 QKD197202:QKD197203 QTZ197202:QTZ197203 RDV197202:RDV197203 RNR197202:RNR197203 RXN197202:RXN197203 SHJ197202:SHJ197203 SRF197202:SRF197203 TBB197202:TBB197203 TKX197202:TKX197203 TUT197202:TUT197203 UEP197202:UEP197203 UOL197202:UOL197203 UYH197202:UYH197203 VID197202:VID197203 VRZ197202:VRZ197203 WBV197202:WBV197203 WLR197202:WLR197203 WVN197202:WVN197203 G262738:G262739 JB262738:JB262739 SX262738:SX262739 ACT262738:ACT262739 AMP262738:AMP262739 AWL262738:AWL262739 BGH262738:BGH262739 BQD262738:BQD262739 BZZ262738:BZZ262739 CJV262738:CJV262739 CTR262738:CTR262739 DDN262738:DDN262739 DNJ262738:DNJ262739 DXF262738:DXF262739 EHB262738:EHB262739 EQX262738:EQX262739 FAT262738:FAT262739 FKP262738:FKP262739 FUL262738:FUL262739 GEH262738:GEH262739 GOD262738:GOD262739 GXZ262738:GXZ262739 HHV262738:HHV262739 HRR262738:HRR262739 IBN262738:IBN262739 ILJ262738:ILJ262739 IVF262738:IVF262739 JFB262738:JFB262739 JOX262738:JOX262739 JYT262738:JYT262739 KIP262738:KIP262739 KSL262738:KSL262739 LCH262738:LCH262739 LMD262738:LMD262739 LVZ262738:LVZ262739 MFV262738:MFV262739 MPR262738:MPR262739 MZN262738:MZN262739 NJJ262738:NJJ262739 NTF262738:NTF262739 ODB262738:ODB262739 OMX262738:OMX262739 OWT262738:OWT262739 PGP262738:PGP262739 PQL262738:PQL262739 QAH262738:QAH262739 QKD262738:QKD262739 QTZ262738:QTZ262739 RDV262738:RDV262739 RNR262738:RNR262739 RXN262738:RXN262739 SHJ262738:SHJ262739 SRF262738:SRF262739 TBB262738:TBB262739 TKX262738:TKX262739 TUT262738:TUT262739 UEP262738:UEP262739 UOL262738:UOL262739 UYH262738:UYH262739 VID262738:VID262739 VRZ262738:VRZ262739 WBV262738:WBV262739 WLR262738:WLR262739 WVN262738:WVN262739 G328274:G328275 JB328274:JB328275 SX328274:SX328275 ACT328274:ACT328275 AMP328274:AMP328275 AWL328274:AWL328275 BGH328274:BGH328275 BQD328274:BQD328275 BZZ328274:BZZ328275 CJV328274:CJV328275 CTR328274:CTR328275 DDN328274:DDN328275 DNJ328274:DNJ328275 DXF328274:DXF328275 EHB328274:EHB328275 EQX328274:EQX328275 FAT328274:FAT328275 FKP328274:FKP328275 FUL328274:FUL328275 GEH328274:GEH328275 GOD328274:GOD328275 GXZ328274:GXZ328275 HHV328274:HHV328275 HRR328274:HRR328275 IBN328274:IBN328275 ILJ328274:ILJ328275 IVF328274:IVF328275 JFB328274:JFB328275 JOX328274:JOX328275 JYT328274:JYT328275 KIP328274:KIP328275 KSL328274:KSL328275 LCH328274:LCH328275 LMD328274:LMD328275 LVZ328274:LVZ328275 MFV328274:MFV328275 MPR328274:MPR328275 MZN328274:MZN328275 NJJ328274:NJJ328275 NTF328274:NTF328275 ODB328274:ODB328275 OMX328274:OMX328275 OWT328274:OWT328275 PGP328274:PGP328275 PQL328274:PQL328275 QAH328274:QAH328275 QKD328274:QKD328275 QTZ328274:QTZ328275 RDV328274:RDV328275 RNR328274:RNR328275 RXN328274:RXN328275 SHJ328274:SHJ328275 SRF328274:SRF328275 TBB328274:TBB328275 TKX328274:TKX328275 TUT328274:TUT328275 UEP328274:UEP328275 UOL328274:UOL328275 UYH328274:UYH328275 VID328274:VID328275 VRZ328274:VRZ328275 WBV328274:WBV328275 WLR328274:WLR328275 WVN328274:WVN328275 G393810:G393811 JB393810:JB393811 SX393810:SX393811 ACT393810:ACT393811 AMP393810:AMP393811 AWL393810:AWL393811 BGH393810:BGH393811 BQD393810:BQD393811 BZZ393810:BZZ393811 CJV393810:CJV393811 CTR393810:CTR393811 DDN393810:DDN393811 DNJ393810:DNJ393811 DXF393810:DXF393811 EHB393810:EHB393811 EQX393810:EQX393811 FAT393810:FAT393811 FKP393810:FKP393811 FUL393810:FUL393811 GEH393810:GEH393811 GOD393810:GOD393811 GXZ393810:GXZ393811 HHV393810:HHV393811 HRR393810:HRR393811 IBN393810:IBN393811 ILJ393810:ILJ393811 IVF393810:IVF393811 JFB393810:JFB393811 JOX393810:JOX393811 JYT393810:JYT393811 KIP393810:KIP393811 KSL393810:KSL393811 LCH393810:LCH393811 LMD393810:LMD393811 LVZ393810:LVZ393811 MFV393810:MFV393811 MPR393810:MPR393811 MZN393810:MZN393811 NJJ393810:NJJ393811 NTF393810:NTF393811 ODB393810:ODB393811 OMX393810:OMX393811 OWT393810:OWT393811 PGP393810:PGP393811 PQL393810:PQL393811 QAH393810:QAH393811 QKD393810:QKD393811 QTZ393810:QTZ393811 RDV393810:RDV393811 RNR393810:RNR393811 RXN393810:RXN393811 SHJ393810:SHJ393811 SRF393810:SRF393811 TBB393810:TBB393811 TKX393810:TKX393811 TUT393810:TUT393811 UEP393810:UEP393811 UOL393810:UOL393811 UYH393810:UYH393811 VID393810:VID393811 VRZ393810:VRZ393811 WBV393810:WBV393811 WLR393810:WLR393811 WVN393810:WVN393811 G459346:G459347 JB459346:JB459347 SX459346:SX459347 ACT459346:ACT459347 AMP459346:AMP459347 AWL459346:AWL459347 BGH459346:BGH459347 BQD459346:BQD459347 BZZ459346:BZZ459347 CJV459346:CJV459347 CTR459346:CTR459347 DDN459346:DDN459347 DNJ459346:DNJ459347 DXF459346:DXF459347 EHB459346:EHB459347 EQX459346:EQX459347 FAT459346:FAT459347 FKP459346:FKP459347 FUL459346:FUL459347 GEH459346:GEH459347 GOD459346:GOD459347 GXZ459346:GXZ459347 HHV459346:HHV459347 HRR459346:HRR459347 IBN459346:IBN459347 ILJ459346:ILJ459347 IVF459346:IVF459347 JFB459346:JFB459347 JOX459346:JOX459347 JYT459346:JYT459347 KIP459346:KIP459347 KSL459346:KSL459347 LCH459346:LCH459347 LMD459346:LMD459347 LVZ459346:LVZ459347 MFV459346:MFV459347 MPR459346:MPR459347 MZN459346:MZN459347 NJJ459346:NJJ459347 NTF459346:NTF459347 ODB459346:ODB459347 OMX459346:OMX459347 OWT459346:OWT459347 PGP459346:PGP459347 PQL459346:PQL459347 QAH459346:QAH459347 QKD459346:QKD459347 QTZ459346:QTZ459347 RDV459346:RDV459347 RNR459346:RNR459347 RXN459346:RXN459347 SHJ459346:SHJ459347 SRF459346:SRF459347 TBB459346:TBB459347 TKX459346:TKX459347 TUT459346:TUT459347 UEP459346:UEP459347 UOL459346:UOL459347 UYH459346:UYH459347 VID459346:VID459347 VRZ459346:VRZ459347 WBV459346:WBV459347 WLR459346:WLR459347 WVN459346:WVN459347 G524882:G524883 JB524882:JB524883 SX524882:SX524883 ACT524882:ACT524883 AMP524882:AMP524883 AWL524882:AWL524883 BGH524882:BGH524883 BQD524882:BQD524883 BZZ524882:BZZ524883 CJV524882:CJV524883 CTR524882:CTR524883 DDN524882:DDN524883 DNJ524882:DNJ524883 DXF524882:DXF524883 EHB524882:EHB524883 EQX524882:EQX524883 FAT524882:FAT524883 FKP524882:FKP524883 FUL524882:FUL524883 GEH524882:GEH524883 GOD524882:GOD524883 GXZ524882:GXZ524883 HHV524882:HHV524883 HRR524882:HRR524883 IBN524882:IBN524883 ILJ524882:ILJ524883 IVF524882:IVF524883 JFB524882:JFB524883 JOX524882:JOX524883 JYT524882:JYT524883 KIP524882:KIP524883 KSL524882:KSL524883 LCH524882:LCH524883 LMD524882:LMD524883 LVZ524882:LVZ524883 MFV524882:MFV524883 MPR524882:MPR524883 MZN524882:MZN524883 NJJ524882:NJJ524883 NTF524882:NTF524883 ODB524882:ODB524883 OMX524882:OMX524883 OWT524882:OWT524883 PGP524882:PGP524883 PQL524882:PQL524883 QAH524882:QAH524883 QKD524882:QKD524883 QTZ524882:QTZ524883 RDV524882:RDV524883 RNR524882:RNR524883 RXN524882:RXN524883 SHJ524882:SHJ524883 SRF524882:SRF524883 TBB524882:TBB524883 TKX524882:TKX524883 TUT524882:TUT524883 UEP524882:UEP524883 UOL524882:UOL524883 UYH524882:UYH524883 VID524882:VID524883 VRZ524882:VRZ524883 WBV524882:WBV524883 WLR524882:WLR524883 WVN524882:WVN524883 G590418:G590419 JB590418:JB590419 SX590418:SX590419 ACT590418:ACT590419 AMP590418:AMP590419 AWL590418:AWL590419 BGH590418:BGH590419 BQD590418:BQD590419 BZZ590418:BZZ590419 CJV590418:CJV590419 CTR590418:CTR590419 DDN590418:DDN590419 DNJ590418:DNJ590419 DXF590418:DXF590419 EHB590418:EHB590419 EQX590418:EQX590419 FAT590418:FAT590419 FKP590418:FKP590419 FUL590418:FUL590419 GEH590418:GEH590419 GOD590418:GOD590419 GXZ590418:GXZ590419 HHV590418:HHV590419 HRR590418:HRR590419 IBN590418:IBN590419 ILJ590418:ILJ590419 IVF590418:IVF590419 JFB590418:JFB590419 JOX590418:JOX590419 JYT590418:JYT590419 KIP590418:KIP590419 KSL590418:KSL590419 LCH590418:LCH590419 LMD590418:LMD590419 LVZ590418:LVZ590419 MFV590418:MFV590419 MPR590418:MPR590419 MZN590418:MZN590419 NJJ590418:NJJ590419 NTF590418:NTF590419 ODB590418:ODB590419 OMX590418:OMX590419 OWT590418:OWT590419 PGP590418:PGP590419 PQL590418:PQL590419 QAH590418:QAH590419 QKD590418:QKD590419 QTZ590418:QTZ590419 RDV590418:RDV590419 RNR590418:RNR590419 RXN590418:RXN590419 SHJ590418:SHJ590419 SRF590418:SRF590419 TBB590418:TBB590419 TKX590418:TKX590419 TUT590418:TUT590419 UEP590418:UEP590419 UOL590418:UOL590419 UYH590418:UYH590419 VID590418:VID590419 VRZ590418:VRZ590419 WBV590418:WBV590419 WLR590418:WLR590419 WVN590418:WVN590419 G655954:G655955 JB655954:JB655955 SX655954:SX655955 ACT655954:ACT655955 AMP655954:AMP655955 AWL655954:AWL655955 BGH655954:BGH655955 BQD655954:BQD655955 BZZ655954:BZZ655955 CJV655954:CJV655955 CTR655954:CTR655955 DDN655954:DDN655955 DNJ655954:DNJ655955 DXF655954:DXF655955 EHB655954:EHB655955 EQX655954:EQX655955 FAT655954:FAT655955 FKP655954:FKP655955 FUL655954:FUL655955 GEH655954:GEH655955 GOD655954:GOD655955 GXZ655954:GXZ655955 HHV655954:HHV655955 HRR655954:HRR655955 IBN655954:IBN655955 ILJ655954:ILJ655955 IVF655954:IVF655955 JFB655954:JFB655955 JOX655954:JOX655955 JYT655954:JYT655955 KIP655954:KIP655955 KSL655954:KSL655955 LCH655954:LCH655955 LMD655954:LMD655955 LVZ655954:LVZ655955 MFV655954:MFV655955 MPR655954:MPR655955 MZN655954:MZN655955 NJJ655954:NJJ655955 NTF655954:NTF655955 ODB655954:ODB655955 OMX655954:OMX655955 OWT655954:OWT655955 PGP655954:PGP655955 PQL655954:PQL655955 QAH655954:QAH655955 QKD655954:QKD655955 QTZ655954:QTZ655955 RDV655954:RDV655955 RNR655954:RNR655955 RXN655954:RXN655955 SHJ655954:SHJ655955 SRF655954:SRF655955 TBB655954:TBB655955 TKX655954:TKX655955 TUT655954:TUT655955 UEP655954:UEP655955 UOL655954:UOL655955 UYH655954:UYH655955 VID655954:VID655955 VRZ655954:VRZ655955 WBV655954:WBV655955 WLR655954:WLR655955 WVN655954:WVN655955 G721490:G721491 JB721490:JB721491 SX721490:SX721491 ACT721490:ACT721491 AMP721490:AMP721491 AWL721490:AWL721491 BGH721490:BGH721491 BQD721490:BQD721491 BZZ721490:BZZ721491 CJV721490:CJV721491 CTR721490:CTR721491 DDN721490:DDN721491 DNJ721490:DNJ721491 DXF721490:DXF721491 EHB721490:EHB721491 EQX721490:EQX721491 FAT721490:FAT721491 FKP721490:FKP721491 FUL721490:FUL721491 GEH721490:GEH721491 GOD721490:GOD721491 GXZ721490:GXZ721491 HHV721490:HHV721491 HRR721490:HRR721491 IBN721490:IBN721491 ILJ721490:ILJ721491 IVF721490:IVF721491 JFB721490:JFB721491 JOX721490:JOX721491 JYT721490:JYT721491 KIP721490:KIP721491 KSL721490:KSL721491 LCH721490:LCH721491 LMD721490:LMD721491 LVZ721490:LVZ721491 MFV721490:MFV721491 MPR721490:MPR721491 MZN721490:MZN721491 NJJ721490:NJJ721491 NTF721490:NTF721491 ODB721490:ODB721491 OMX721490:OMX721491 OWT721490:OWT721491 PGP721490:PGP721491 PQL721490:PQL721491 QAH721490:QAH721491 QKD721490:QKD721491 QTZ721490:QTZ721491 RDV721490:RDV721491 RNR721490:RNR721491 RXN721490:RXN721491 SHJ721490:SHJ721491 SRF721490:SRF721491 TBB721490:TBB721491 TKX721490:TKX721491 TUT721490:TUT721491 UEP721490:UEP721491 UOL721490:UOL721491 UYH721490:UYH721491 VID721490:VID721491 VRZ721490:VRZ721491 WBV721490:WBV721491 WLR721490:WLR721491 WVN721490:WVN721491 G787026:G787027 JB787026:JB787027 SX787026:SX787027 ACT787026:ACT787027 AMP787026:AMP787027 AWL787026:AWL787027 BGH787026:BGH787027 BQD787026:BQD787027 BZZ787026:BZZ787027 CJV787026:CJV787027 CTR787026:CTR787027 DDN787026:DDN787027 DNJ787026:DNJ787027 DXF787026:DXF787027 EHB787026:EHB787027 EQX787026:EQX787027 FAT787026:FAT787027 FKP787026:FKP787027 FUL787026:FUL787027 GEH787026:GEH787027 GOD787026:GOD787027 GXZ787026:GXZ787027 HHV787026:HHV787027 HRR787026:HRR787027 IBN787026:IBN787027 ILJ787026:ILJ787027 IVF787026:IVF787027 JFB787026:JFB787027 JOX787026:JOX787027 JYT787026:JYT787027 KIP787026:KIP787027 KSL787026:KSL787027 LCH787026:LCH787027 LMD787026:LMD787027 LVZ787026:LVZ787027 MFV787026:MFV787027 MPR787026:MPR787027 MZN787026:MZN787027 NJJ787026:NJJ787027 NTF787026:NTF787027 ODB787026:ODB787027 OMX787026:OMX787027 OWT787026:OWT787027 PGP787026:PGP787027 PQL787026:PQL787027 QAH787026:QAH787027 QKD787026:QKD787027 QTZ787026:QTZ787027 RDV787026:RDV787027 RNR787026:RNR787027 RXN787026:RXN787027 SHJ787026:SHJ787027 SRF787026:SRF787027 TBB787026:TBB787027 TKX787026:TKX787027 TUT787026:TUT787027 UEP787026:UEP787027 UOL787026:UOL787027 UYH787026:UYH787027 VID787026:VID787027 VRZ787026:VRZ787027 WBV787026:WBV787027 WLR787026:WLR787027 WVN787026:WVN787027 G852562:G852563 JB852562:JB852563 SX852562:SX852563 ACT852562:ACT852563 AMP852562:AMP852563 AWL852562:AWL852563 BGH852562:BGH852563 BQD852562:BQD852563 BZZ852562:BZZ852563 CJV852562:CJV852563 CTR852562:CTR852563 DDN852562:DDN852563 DNJ852562:DNJ852563 DXF852562:DXF852563 EHB852562:EHB852563 EQX852562:EQX852563 FAT852562:FAT852563 FKP852562:FKP852563 FUL852562:FUL852563 GEH852562:GEH852563 GOD852562:GOD852563 GXZ852562:GXZ852563 HHV852562:HHV852563 HRR852562:HRR852563 IBN852562:IBN852563 ILJ852562:ILJ852563 IVF852562:IVF852563 JFB852562:JFB852563 JOX852562:JOX852563 JYT852562:JYT852563 KIP852562:KIP852563 KSL852562:KSL852563 LCH852562:LCH852563 LMD852562:LMD852563 LVZ852562:LVZ852563 MFV852562:MFV852563 MPR852562:MPR852563 MZN852562:MZN852563 NJJ852562:NJJ852563 NTF852562:NTF852563 ODB852562:ODB852563 OMX852562:OMX852563 OWT852562:OWT852563 PGP852562:PGP852563 PQL852562:PQL852563 QAH852562:QAH852563 QKD852562:QKD852563 QTZ852562:QTZ852563 RDV852562:RDV852563 RNR852562:RNR852563 RXN852562:RXN852563 SHJ852562:SHJ852563 SRF852562:SRF852563 TBB852562:TBB852563 TKX852562:TKX852563 TUT852562:TUT852563 UEP852562:UEP852563 UOL852562:UOL852563 UYH852562:UYH852563 VID852562:VID852563 VRZ852562:VRZ852563 WBV852562:WBV852563 WLR852562:WLR852563 WVN852562:WVN852563 G918098:G918099 JB918098:JB918099 SX918098:SX918099 ACT918098:ACT918099 AMP918098:AMP918099 AWL918098:AWL918099 BGH918098:BGH918099 BQD918098:BQD918099 BZZ918098:BZZ918099 CJV918098:CJV918099 CTR918098:CTR918099 DDN918098:DDN918099 DNJ918098:DNJ918099 DXF918098:DXF918099 EHB918098:EHB918099 EQX918098:EQX918099 FAT918098:FAT918099 FKP918098:FKP918099 FUL918098:FUL918099 GEH918098:GEH918099 GOD918098:GOD918099 GXZ918098:GXZ918099 HHV918098:HHV918099 HRR918098:HRR918099 IBN918098:IBN918099 ILJ918098:ILJ918099 IVF918098:IVF918099 JFB918098:JFB918099 JOX918098:JOX918099 JYT918098:JYT918099 KIP918098:KIP918099 KSL918098:KSL918099 LCH918098:LCH918099 LMD918098:LMD918099 LVZ918098:LVZ918099 MFV918098:MFV918099 MPR918098:MPR918099 MZN918098:MZN918099 NJJ918098:NJJ918099 NTF918098:NTF918099 ODB918098:ODB918099 OMX918098:OMX918099 OWT918098:OWT918099 PGP918098:PGP918099 PQL918098:PQL918099 QAH918098:QAH918099 QKD918098:QKD918099 QTZ918098:QTZ918099 RDV918098:RDV918099 RNR918098:RNR918099 RXN918098:RXN918099 SHJ918098:SHJ918099 SRF918098:SRF918099 TBB918098:TBB918099 TKX918098:TKX918099 TUT918098:TUT918099 UEP918098:UEP918099 UOL918098:UOL918099 UYH918098:UYH918099 VID918098:VID918099 VRZ918098:VRZ918099 WBV918098:WBV918099 WLR918098:WLR918099 WVN918098:WVN918099 G983634:G983635 JB983634:JB983635 SX983634:SX983635 ACT983634:ACT983635 AMP983634:AMP983635 AWL983634:AWL983635 BGH983634:BGH983635 BQD983634:BQD983635 BZZ983634:BZZ983635 CJV983634:CJV983635 CTR983634:CTR983635 DDN983634:DDN983635 DNJ983634:DNJ983635 DXF983634:DXF983635 EHB983634:EHB983635 EQX983634:EQX983635 FAT983634:FAT983635 FKP983634:FKP983635 FUL983634:FUL983635 GEH983634:GEH983635 GOD983634:GOD983635 GXZ983634:GXZ983635 HHV983634:HHV983635 HRR983634:HRR983635 IBN983634:IBN983635 ILJ983634:ILJ983635 IVF983634:IVF983635 JFB983634:JFB983635 JOX983634:JOX983635 JYT983634:JYT983635 KIP983634:KIP983635 KSL983634:KSL983635 LCH983634:LCH983635 LMD983634:LMD983635 LVZ983634:LVZ983635 MFV983634:MFV983635 MPR983634:MPR983635 MZN983634:MZN983635 NJJ983634:NJJ983635 NTF983634:NTF983635 ODB983634:ODB983635 OMX983634:OMX983635 OWT983634:OWT983635 PGP983634:PGP983635 PQL983634:PQL983635 QAH983634:QAH983635 QKD983634:QKD983635 QTZ983634:QTZ983635 RDV983634:RDV983635 RNR983634:RNR983635 RXN983634:RXN983635 SHJ983634:SHJ983635 SRF983634:SRF983635 TBB983634:TBB983635 TKX983634:TKX983635 TUT983634:TUT983635 UEP983634:UEP983635 UOL983634:UOL983635 UYH983634:UYH983635 VID983634:VID983635 VRZ983634:VRZ983635 WBV983634:WBV983635 WLR983634:WLR983635 WVN983634:WVN983635 G586:G591 JB586:JB591 SX586:SX591 ACT586:ACT591 AMP586:AMP591 AWL586:AWL591 BGH586:BGH591 BQD586:BQD591 BZZ586:BZZ591 CJV586:CJV591 CTR586:CTR591 DDN586:DDN591 DNJ586:DNJ591 DXF586:DXF591 EHB586:EHB591 EQX586:EQX591 FAT586:FAT591 FKP586:FKP591 FUL586:FUL591 GEH586:GEH591 GOD586:GOD591 GXZ586:GXZ591 HHV586:HHV591 HRR586:HRR591 IBN586:IBN591 ILJ586:ILJ591 IVF586:IVF591 JFB586:JFB591 JOX586:JOX591 JYT586:JYT591 KIP586:KIP591 KSL586:KSL591 LCH586:LCH591 LMD586:LMD591 LVZ586:LVZ591 MFV586:MFV591 MPR586:MPR591 MZN586:MZN591 NJJ586:NJJ591 NTF586:NTF591 ODB586:ODB591 OMX586:OMX591 OWT586:OWT591 PGP586:PGP591 PQL586:PQL591 QAH586:QAH591 QKD586:QKD591 QTZ586:QTZ591 RDV586:RDV591 RNR586:RNR591 RXN586:RXN591 SHJ586:SHJ591 SRF586:SRF591 TBB586:TBB591 TKX586:TKX591 TUT586:TUT591 UEP586:UEP591 UOL586:UOL591 UYH586:UYH591 VID586:VID591 VRZ586:VRZ591 WBV586:WBV591 WLR586:WLR591 WVN586:WVN591 G66122:G66127 JB66122:JB66127 SX66122:SX66127 ACT66122:ACT66127 AMP66122:AMP66127 AWL66122:AWL66127 BGH66122:BGH66127 BQD66122:BQD66127 BZZ66122:BZZ66127 CJV66122:CJV66127 CTR66122:CTR66127 DDN66122:DDN66127 DNJ66122:DNJ66127 DXF66122:DXF66127 EHB66122:EHB66127 EQX66122:EQX66127 FAT66122:FAT66127 FKP66122:FKP66127 FUL66122:FUL66127 GEH66122:GEH66127 GOD66122:GOD66127 GXZ66122:GXZ66127 HHV66122:HHV66127 HRR66122:HRR66127 IBN66122:IBN66127 ILJ66122:ILJ66127 IVF66122:IVF66127 JFB66122:JFB66127 JOX66122:JOX66127 JYT66122:JYT66127 KIP66122:KIP66127 KSL66122:KSL66127 LCH66122:LCH66127 LMD66122:LMD66127 LVZ66122:LVZ66127 MFV66122:MFV66127 MPR66122:MPR66127 MZN66122:MZN66127 NJJ66122:NJJ66127 NTF66122:NTF66127 ODB66122:ODB66127 OMX66122:OMX66127 OWT66122:OWT66127 PGP66122:PGP66127 PQL66122:PQL66127 QAH66122:QAH66127 QKD66122:QKD66127 QTZ66122:QTZ66127 RDV66122:RDV66127 RNR66122:RNR66127 RXN66122:RXN66127 SHJ66122:SHJ66127 SRF66122:SRF66127 TBB66122:TBB66127 TKX66122:TKX66127 TUT66122:TUT66127 UEP66122:UEP66127 UOL66122:UOL66127 UYH66122:UYH66127 VID66122:VID66127 VRZ66122:VRZ66127 WBV66122:WBV66127 WLR66122:WLR66127 WVN66122:WVN66127 G131658:G131663 JB131658:JB131663 SX131658:SX131663 ACT131658:ACT131663 AMP131658:AMP131663 AWL131658:AWL131663 BGH131658:BGH131663 BQD131658:BQD131663 BZZ131658:BZZ131663 CJV131658:CJV131663 CTR131658:CTR131663 DDN131658:DDN131663 DNJ131658:DNJ131663 DXF131658:DXF131663 EHB131658:EHB131663 EQX131658:EQX131663 FAT131658:FAT131663 FKP131658:FKP131663 FUL131658:FUL131663 GEH131658:GEH131663 GOD131658:GOD131663 GXZ131658:GXZ131663 HHV131658:HHV131663 HRR131658:HRR131663 IBN131658:IBN131663 ILJ131658:ILJ131663 IVF131658:IVF131663 JFB131658:JFB131663 JOX131658:JOX131663 JYT131658:JYT131663 KIP131658:KIP131663 KSL131658:KSL131663 LCH131658:LCH131663 LMD131658:LMD131663 LVZ131658:LVZ131663 MFV131658:MFV131663 MPR131658:MPR131663 MZN131658:MZN131663 NJJ131658:NJJ131663 NTF131658:NTF131663 ODB131658:ODB131663 OMX131658:OMX131663 OWT131658:OWT131663 PGP131658:PGP131663 PQL131658:PQL131663 QAH131658:QAH131663 QKD131658:QKD131663 QTZ131658:QTZ131663 RDV131658:RDV131663 RNR131658:RNR131663 RXN131658:RXN131663 SHJ131658:SHJ131663 SRF131658:SRF131663 TBB131658:TBB131663 TKX131658:TKX131663 TUT131658:TUT131663 UEP131658:UEP131663 UOL131658:UOL131663 UYH131658:UYH131663 VID131658:VID131663 VRZ131658:VRZ131663 WBV131658:WBV131663 WLR131658:WLR131663 WVN131658:WVN131663 G197194:G197199 JB197194:JB197199 SX197194:SX197199 ACT197194:ACT197199 AMP197194:AMP197199 AWL197194:AWL197199 BGH197194:BGH197199 BQD197194:BQD197199 BZZ197194:BZZ197199 CJV197194:CJV197199 CTR197194:CTR197199 DDN197194:DDN197199 DNJ197194:DNJ197199 DXF197194:DXF197199 EHB197194:EHB197199 EQX197194:EQX197199 FAT197194:FAT197199 FKP197194:FKP197199 FUL197194:FUL197199 GEH197194:GEH197199 GOD197194:GOD197199 GXZ197194:GXZ197199 HHV197194:HHV197199 HRR197194:HRR197199 IBN197194:IBN197199 ILJ197194:ILJ197199 IVF197194:IVF197199 JFB197194:JFB197199 JOX197194:JOX197199 JYT197194:JYT197199 KIP197194:KIP197199 KSL197194:KSL197199 LCH197194:LCH197199 LMD197194:LMD197199 LVZ197194:LVZ197199 MFV197194:MFV197199 MPR197194:MPR197199 MZN197194:MZN197199 NJJ197194:NJJ197199 NTF197194:NTF197199 ODB197194:ODB197199 OMX197194:OMX197199 OWT197194:OWT197199 PGP197194:PGP197199 PQL197194:PQL197199 QAH197194:QAH197199 QKD197194:QKD197199 QTZ197194:QTZ197199 RDV197194:RDV197199 RNR197194:RNR197199 RXN197194:RXN197199 SHJ197194:SHJ197199 SRF197194:SRF197199 TBB197194:TBB197199 TKX197194:TKX197199 TUT197194:TUT197199 UEP197194:UEP197199 UOL197194:UOL197199 UYH197194:UYH197199 VID197194:VID197199 VRZ197194:VRZ197199 WBV197194:WBV197199 WLR197194:WLR197199 WVN197194:WVN197199 G262730:G262735 JB262730:JB262735 SX262730:SX262735 ACT262730:ACT262735 AMP262730:AMP262735 AWL262730:AWL262735 BGH262730:BGH262735 BQD262730:BQD262735 BZZ262730:BZZ262735 CJV262730:CJV262735 CTR262730:CTR262735 DDN262730:DDN262735 DNJ262730:DNJ262735 DXF262730:DXF262735 EHB262730:EHB262735 EQX262730:EQX262735 FAT262730:FAT262735 FKP262730:FKP262735 FUL262730:FUL262735 GEH262730:GEH262735 GOD262730:GOD262735 GXZ262730:GXZ262735 HHV262730:HHV262735 HRR262730:HRR262735 IBN262730:IBN262735 ILJ262730:ILJ262735 IVF262730:IVF262735 JFB262730:JFB262735 JOX262730:JOX262735 JYT262730:JYT262735 KIP262730:KIP262735 KSL262730:KSL262735 LCH262730:LCH262735 LMD262730:LMD262735 LVZ262730:LVZ262735 MFV262730:MFV262735 MPR262730:MPR262735 MZN262730:MZN262735 NJJ262730:NJJ262735 NTF262730:NTF262735 ODB262730:ODB262735 OMX262730:OMX262735 OWT262730:OWT262735 PGP262730:PGP262735 PQL262730:PQL262735 QAH262730:QAH262735 QKD262730:QKD262735 QTZ262730:QTZ262735 RDV262730:RDV262735 RNR262730:RNR262735 RXN262730:RXN262735 SHJ262730:SHJ262735 SRF262730:SRF262735 TBB262730:TBB262735 TKX262730:TKX262735 TUT262730:TUT262735 UEP262730:UEP262735 UOL262730:UOL262735 UYH262730:UYH262735 VID262730:VID262735 VRZ262730:VRZ262735 WBV262730:WBV262735 WLR262730:WLR262735 WVN262730:WVN262735 G328266:G328271 JB328266:JB328271 SX328266:SX328271 ACT328266:ACT328271 AMP328266:AMP328271 AWL328266:AWL328271 BGH328266:BGH328271 BQD328266:BQD328271 BZZ328266:BZZ328271 CJV328266:CJV328271 CTR328266:CTR328271 DDN328266:DDN328271 DNJ328266:DNJ328271 DXF328266:DXF328271 EHB328266:EHB328271 EQX328266:EQX328271 FAT328266:FAT328271 FKP328266:FKP328271 FUL328266:FUL328271 GEH328266:GEH328271 GOD328266:GOD328271 GXZ328266:GXZ328271 HHV328266:HHV328271 HRR328266:HRR328271 IBN328266:IBN328271 ILJ328266:ILJ328271 IVF328266:IVF328271 JFB328266:JFB328271 JOX328266:JOX328271 JYT328266:JYT328271 KIP328266:KIP328271 KSL328266:KSL328271 LCH328266:LCH328271 LMD328266:LMD328271 LVZ328266:LVZ328271 MFV328266:MFV328271 MPR328266:MPR328271 MZN328266:MZN328271 NJJ328266:NJJ328271 NTF328266:NTF328271 ODB328266:ODB328271 OMX328266:OMX328271 OWT328266:OWT328271 PGP328266:PGP328271 PQL328266:PQL328271 QAH328266:QAH328271 QKD328266:QKD328271 QTZ328266:QTZ328271 RDV328266:RDV328271 RNR328266:RNR328271 RXN328266:RXN328271 SHJ328266:SHJ328271 SRF328266:SRF328271 TBB328266:TBB328271 TKX328266:TKX328271 TUT328266:TUT328271 UEP328266:UEP328271 UOL328266:UOL328271 UYH328266:UYH328271 VID328266:VID328271 VRZ328266:VRZ328271 WBV328266:WBV328271 WLR328266:WLR328271 WVN328266:WVN328271 G393802:G393807 JB393802:JB393807 SX393802:SX393807 ACT393802:ACT393807 AMP393802:AMP393807 AWL393802:AWL393807 BGH393802:BGH393807 BQD393802:BQD393807 BZZ393802:BZZ393807 CJV393802:CJV393807 CTR393802:CTR393807 DDN393802:DDN393807 DNJ393802:DNJ393807 DXF393802:DXF393807 EHB393802:EHB393807 EQX393802:EQX393807 FAT393802:FAT393807 FKP393802:FKP393807 FUL393802:FUL393807 GEH393802:GEH393807 GOD393802:GOD393807 GXZ393802:GXZ393807 HHV393802:HHV393807 HRR393802:HRR393807 IBN393802:IBN393807 ILJ393802:ILJ393807 IVF393802:IVF393807 JFB393802:JFB393807 JOX393802:JOX393807 JYT393802:JYT393807 KIP393802:KIP393807 KSL393802:KSL393807 LCH393802:LCH393807 LMD393802:LMD393807 LVZ393802:LVZ393807 MFV393802:MFV393807 MPR393802:MPR393807 MZN393802:MZN393807 NJJ393802:NJJ393807 NTF393802:NTF393807 ODB393802:ODB393807 OMX393802:OMX393807 OWT393802:OWT393807 PGP393802:PGP393807 PQL393802:PQL393807 QAH393802:QAH393807 QKD393802:QKD393807 QTZ393802:QTZ393807 RDV393802:RDV393807 RNR393802:RNR393807 RXN393802:RXN393807 SHJ393802:SHJ393807 SRF393802:SRF393807 TBB393802:TBB393807 TKX393802:TKX393807 TUT393802:TUT393807 UEP393802:UEP393807 UOL393802:UOL393807 UYH393802:UYH393807 VID393802:VID393807 VRZ393802:VRZ393807 WBV393802:WBV393807 WLR393802:WLR393807 WVN393802:WVN393807 G459338:G459343 JB459338:JB459343 SX459338:SX459343 ACT459338:ACT459343 AMP459338:AMP459343 AWL459338:AWL459343 BGH459338:BGH459343 BQD459338:BQD459343 BZZ459338:BZZ459343 CJV459338:CJV459343 CTR459338:CTR459343 DDN459338:DDN459343 DNJ459338:DNJ459343 DXF459338:DXF459343 EHB459338:EHB459343 EQX459338:EQX459343 FAT459338:FAT459343 FKP459338:FKP459343 FUL459338:FUL459343 GEH459338:GEH459343 GOD459338:GOD459343 GXZ459338:GXZ459343 HHV459338:HHV459343 HRR459338:HRR459343 IBN459338:IBN459343 ILJ459338:ILJ459343 IVF459338:IVF459343 JFB459338:JFB459343 JOX459338:JOX459343 JYT459338:JYT459343 KIP459338:KIP459343 KSL459338:KSL459343 LCH459338:LCH459343 LMD459338:LMD459343 LVZ459338:LVZ459343 MFV459338:MFV459343 MPR459338:MPR459343 MZN459338:MZN459343 NJJ459338:NJJ459343 NTF459338:NTF459343 ODB459338:ODB459343 OMX459338:OMX459343 OWT459338:OWT459343 PGP459338:PGP459343 PQL459338:PQL459343 QAH459338:QAH459343 QKD459338:QKD459343 QTZ459338:QTZ459343 RDV459338:RDV459343 RNR459338:RNR459343 RXN459338:RXN459343 SHJ459338:SHJ459343 SRF459338:SRF459343 TBB459338:TBB459343 TKX459338:TKX459343 TUT459338:TUT459343 UEP459338:UEP459343 UOL459338:UOL459343 UYH459338:UYH459343 VID459338:VID459343 VRZ459338:VRZ459343 WBV459338:WBV459343 WLR459338:WLR459343 WVN459338:WVN459343 G524874:G524879 JB524874:JB524879 SX524874:SX524879 ACT524874:ACT524879 AMP524874:AMP524879 AWL524874:AWL524879 BGH524874:BGH524879 BQD524874:BQD524879 BZZ524874:BZZ524879 CJV524874:CJV524879 CTR524874:CTR524879 DDN524874:DDN524879 DNJ524874:DNJ524879 DXF524874:DXF524879 EHB524874:EHB524879 EQX524874:EQX524879 FAT524874:FAT524879 FKP524874:FKP524879 FUL524874:FUL524879 GEH524874:GEH524879 GOD524874:GOD524879 GXZ524874:GXZ524879 HHV524874:HHV524879 HRR524874:HRR524879 IBN524874:IBN524879 ILJ524874:ILJ524879 IVF524874:IVF524879 JFB524874:JFB524879 JOX524874:JOX524879 JYT524874:JYT524879 KIP524874:KIP524879 KSL524874:KSL524879 LCH524874:LCH524879 LMD524874:LMD524879 LVZ524874:LVZ524879 MFV524874:MFV524879 MPR524874:MPR524879 MZN524874:MZN524879 NJJ524874:NJJ524879 NTF524874:NTF524879 ODB524874:ODB524879 OMX524874:OMX524879 OWT524874:OWT524879 PGP524874:PGP524879 PQL524874:PQL524879 QAH524874:QAH524879 QKD524874:QKD524879 QTZ524874:QTZ524879 RDV524874:RDV524879 RNR524874:RNR524879 RXN524874:RXN524879 SHJ524874:SHJ524879 SRF524874:SRF524879 TBB524874:TBB524879 TKX524874:TKX524879 TUT524874:TUT524879 UEP524874:UEP524879 UOL524874:UOL524879 UYH524874:UYH524879 VID524874:VID524879 VRZ524874:VRZ524879 WBV524874:WBV524879 WLR524874:WLR524879 WVN524874:WVN524879 G590410:G590415 JB590410:JB590415 SX590410:SX590415 ACT590410:ACT590415 AMP590410:AMP590415 AWL590410:AWL590415 BGH590410:BGH590415 BQD590410:BQD590415 BZZ590410:BZZ590415 CJV590410:CJV590415 CTR590410:CTR590415 DDN590410:DDN590415 DNJ590410:DNJ590415 DXF590410:DXF590415 EHB590410:EHB590415 EQX590410:EQX590415 FAT590410:FAT590415 FKP590410:FKP590415 FUL590410:FUL590415 GEH590410:GEH590415 GOD590410:GOD590415 GXZ590410:GXZ590415 HHV590410:HHV590415 HRR590410:HRR590415 IBN590410:IBN590415 ILJ590410:ILJ590415 IVF590410:IVF590415 JFB590410:JFB590415 JOX590410:JOX590415 JYT590410:JYT590415 KIP590410:KIP590415 KSL590410:KSL590415 LCH590410:LCH590415 LMD590410:LMD590415 LVZ590410:LVZ590415 MFV590410:MFV590415 MPR590410:MPR590415 MZN590410:MZN590415 NJJ590410:NJJ590415 NTF590410:NTF590415 ODB590410:ODB590415 OMX590410:OMX590415 OWT590410:OWT590415 PGP590410:PGP590415 PQL590410:PQL590415 QAH590410:QAH590415 QKD590410:QKD590415 QTZ590410:QTZ590415 RDV590410:RDV590415 RNR590410:RNR590415 RXN590410:RXN590415 SHJ590410:SHJ590415 SRF590410:SRF590415 TBB590410:TBB590415 TKX590410:TKX590415 TUT590410:TUT590415 UEP590410:UEP590415 UOL590410:UOL590415 UYH590410:UYH590415 VID590410:VID590415 VRZ590410:VRZ590415 WBV590410:WBV590415 WLR590410:WLR590415 WVN590410:WVN590415 G655946:G655951 JB655946:JB655951 SX655946:SX655951 ACT655946:ACT655951 AMP655946:AMP655951 AWL655946:AWL655951 BGH655946:BGH655951 BQD655946:BQD655951 BZZ655946:BZZ655951 CJV655946:CJV655951 CTR655946:CTR655951 DDN655946:DDN655951 DNJ655946:DNJ655951 DXF655946:DXF655951 EHB655946:EHB655951 EQX655946:EQX655951 FAT655946:FAT655951 FKP655946:FKP655951 FUL655946:FUL655951 GEH655946:GEH655951 GOD655946:GOD655951 GXZ655946:GXZ655951 HHV655946:HHV655951 HRR655946:HRR655951 IBN655946:IBN655951 ILJ655946:ILJ655951 IVF655946:IVF655951 JFB655946:JFB655951 JOX655946:JOX655951 JYT655946:JYT655951 KIP655946:KIP655951 KSL655946:KSL655951 LCH655946:LCH655951 LMD655946:LMD655951 LVZ655946:LVZ655951 MFV655946:MFV655951 MPR655946:MPR655951 MZN655946:MZN655951 NJJ655946:NJJ655951 NTF655946:NTF655951 ODB655946:ODB655951 OMX655946:OMX655951 OWT655946:OWT655951 PGP655946:PGP655951 PQL655946:PQL655951 QAH655946:QAH655951 QKD655946:QKD655951 QTZ655946:QTZ655951 RDV655946:RDV655951 RNR655946:RNR655951 RXN655946:RXN655951 SHJ655946:SHJ655951 SRF655946:SRF655951 TBB655946:TBB655951 TKX655946:TKX655951 TUT655946:TUT655951 UEP655946:UEP655951 UOL655946:UOL655951 UYH655946:UYH655951 VID655946:VID655951 VRZ655946:VRZ655951 WBV655946:WBV655951 WLR655946:WLR655951 WVN655946:WVN655951 G721482:G721487 JB721482:JB721487 SX721482:SX721487 ACT721482:ACT721487 AMP721482:AMP721487 AWL721482:AWL721487 BGH721482:BGH721487 BQD721482:BQD721487 BZZ721482:BZZ721487 CJV721482:CJV721487 CTR721482:CTR721487 DDN721482:DDN721487 DNJ721482:DNJ721487 DXF721482:DXF721487 EHB721482:EHB721487 EQX721482:EQX721487 FAT721482:FAT721487 FKP721482:FKP721487 FUL721482:FUL721487 GEH721482:GEH721487 GOD721482:GOD721487 GXZ721482:GXZ721487 HHV721482:HHV721487 HRR721482:HRR721487 IBN721482:IBN721487 ILJ721482:ILJ721487 IVF721482:IVF721487 JFB721482:JFB721487 JOX721482:JOX721487 JYT721482:JYT721487 KIP721482:KIP721487 KSL721482:KSL721487 LCH721482:LCH721487 LMD721482:LMD721487 LVZ721482:LVZ721487 MFV721482:MFV721487 MPR721482:MPR721487 MZN721482:MZN721487 NJJ721482:NJJ721487 NTF721482:NTF721487 ODB721482:ODB721487 OMX721482:OMX721487 OWT721482:OWT721487 PGP721482:PGP721487 PQL721482:PQL721487 QAH721482:QAH721487 QKD721482:QKD721487 QTZ721482:QTZ721487 RDV721482:RDV721487 RNR721482:RNR721487 RXN721482:RXN721487 SHJ721482:SHJ721487 SRF721482:SRF721487 TBB721482:TBB721487 TKX721482:TKX721487 TUT721482:TUT721487 UEP721482:UEP721487 UOL721482:UOL721487 UYH721482:UYH721487 VID721482:VID721487 VRZ721482:VRZ721487 WBV721482:WBV721487 WLR721482:WLR721487 WVN721482:WVN721487 G787018:G787023 JB787018:JB787023 SX787018:SX787023 ACT787018:ACT787023 AMP787018:AMP787023 AWL787018:AWL787023 BGH787018:BGH787023 BQD787018:BQD787023 BZZ787018:BZZ787023 CJV787018:CJV787023 CTR787018:CTR787023 DDN787018:DDN787023 DNJ787018:DNJ787023 DXF787018:DXF787023 EHB787018:EHB787023 EQX787018:EQX787023 FAT787018:FAT787023 FKP787018:FKP787023 FUL787018:FUL787023 GEH787018:GEH787023 GOD787018:GOD787023 GXZ787018:GXZ787023 HHV787018:HHV787023 HRR787018:HRR787023 IBN787018:IBN787023 ILJ787018:ILJ787023 IVF787018:IVF787023 JFB787018:JFB787023 JOX787018:JOX787023 JYT787018:JYT787023 KIP787018:KIP787023 KSL787018:KSL787023 LCH787018:LCH787023 LMD787018:LMD787023 LVZ787018:LVZ787023 MFV787018:MFV787023 MPR787018:MPR787023 MZN787018:MZN787023 NJJ787018:NJJ787023 NTF787018:NTF787023 ODB787018:ODB787023 OMX787018:OMX787023 OWT787018:OWT787023 PGP787018:PGP787023 PQL787018:PQL787023 QAH787018:QAH787023 QKD787018:QKD787023 QTZ787018:QTZ787023 RDV787018:RDV787023 RNR787018:RNR787023 RXN787018:RXN787023 SHJ787018:SHJ787023 SRF787018:SRF787023 TBB787018:TBB787023 TKX787018:TKX787023 TUT787018:TUT787023 UEP787018:UEP787023 UOL787018:UOL787023 UYH787018:UYH787023 VID787018:VID787023 VRZ787018:VRZ787023 WBV787018:WBV787023 WLR787018:WLR787023 WVN787018:WVN787023 G852554:G852559 JB852554:JB852559 SX852554:SX852559 ACT852554:ACT852559 AMP852554:AMP852559 AWL852554:AWL852559 BGH852554:BGH852559 BQD852554:BQD852559 BZZ852554:BZZ852559 CJV852554:CJV852559 CTR852554:CTR852559 DDN852554:DDN852559 DNJ852554:DNJ852559 DXF852554:DXF852559 EHB852554:EHB852559 EQX852554:EQX852559 FAT852554:FAT852559 FKP852554:FKP852559 FUL852554:FUL852559 GEH852554:GEH852559 GOD852554:GOD852559 GXZ852554:GXZ852559 HHV852554:HHV852559 HRR852554:HRR852559 IBN852554:IBN852559 ILJ852554:ILJ852559 IVF852554:IVF852559 JFB852554:JFB852559 JOX852554:JOX852559 JYT852554:JYT852559 KIP852554:KIP852559 KSL852554:KSL852559 LCH852554:LCH852559 LMD852554:LMD852559 LVZ852554:LVZ852559 MFV852554:MFV852559 MPR852554:MPR852559 MZN852554:MZN852559 NJJ852554:NJJ852559 NTF852554:NTF852559 ODB852554:ODB852559 OMX852554:OMX852559 OWT852554:OWT852559 PGP852554:PGP852559 PQL852554:PQL852559 QAH852554:QAH852559 QKD852554:QKD852559 QTZ852554:QTZ852559 RDV852554:RDV852559 RNR852554:RNR852559 RXN852554:RXN852559 SHJ852554:SHJ852559 SRF852554:SRF852559 TBB852554:TBB852559 TKX852554:TKX852559 TUT852554:TUT852559 UEP852554:UEP852559 UOL852554:UOL852559 UYH852554:UYH852559 VID852554:VID852559 VRZ852554:VRZ852559 WBV852554:WBV852559 WLR852554:WLR852559 WVN852554:WVN852559 G918090:G918095 JB918090:JB918095 SX918090:SX918095 ACT918090:ACT918095 AMP918090:AMP918095 AWL918090:AWL918095 BGH918090:BGH918095 BQD918090:BQD918095 BZZ918090:BZZ918095 CJV918090:CJV918095 CTR918090:CTR918095 DDN918090:DDN918095 DNJ918090:DNJ918095 DXF918090:DXF918095 EHB918090:EHB918095 EQX918090:EQX918095 FAT918090:FAT918095 FKP918090:FKP918095 FUL918090:FUL918095 GEH918090:GEH918095 GOD918090:GOD918095 GXZ918090:GXZ918095 HHV918090:HHV918095 HRR918090:HRR918095 IBN918090:IBN918095 ILJ918090:ILJ918095 IVF918090:IVF918095 JFB918090:JFB918095 JOX918090:JOX918095 JYT918090:JYT918095 KIP918090:KIP918095 KSL918090:KSL918095 LCH918090:LCH918095 LMD918090:LMD918095 LVZ918090:LVZ918095 MFV918090:MFV918095 MPR918090:MPR918095 MZN918090:MZN918095 NJJ918090:NJJ918095 NTF918090:NTF918095 ODB918090:ODB918095 OMX918090:OMX918095 OWT918090:OWT918095 PGP918090:PGP918095 PQL918090:PQL918095 QAH918090:QAH918095 QKD918090:QKD918095 QTZ918090:QTZ918095 RDV918090:RDV918095 RNR918090:RNR918095 RXN918090:RXN918095 SHJ918090:SHJ918095 SRF918090:SRF918095 TBB918090:TBB918095 TKX918090:TKX918095 TUT918090:TUT918095 UEP918090:UEP918095 UOL918090:UOL918095 UYH918090:UYH918095 VID918090:VID918095 VRZ918090:VRZ918095 WBV918090:WBV918095 WLR918090:WLR918095 WVN918090:WVN918095 G983626:G983631 JB983626:JB983631 SX983626:SX983631 ACT983626:ACT983631 AMP983626:AMP983631 AWL983626:AWL983631 BGH983626:BGH983631 BQD983626:BQD983631 BZZ983626:BZZ983631 CJV983626:CJV983631 CTR983626:CTR983631 DDN983626:DDN983631 DNJ983626:DNJ983631 DXF983626:DXF983631 EHB983626:EHB983631 EQX983626:EQX983631 FAT983626:FAT983631 FKP983626:FKP983631 FUL983626:FUL983631 GEH983626:GEH983631 GOD983626:GOD983631 GXZ983626:GXZ983631 HHV983626:HHV983631 HRR983626:HRR983631 IBN983626:IBN983631 ILJ983626:ILJ983631 IVF983626:IVF983631 JFB983626:JFB983631 JOX983626:JOX983631 JYT983626:JYT983631 KIP983626:KIP983631 KSL983626:KSL983631 LCH983626:LCH983631 LMD983626:LMD983631 LVZ983626:LVZ983631 MFV983626:MFV983631 MPR983626:MPR983631 MZN983626:MZN983631 NJJ983626:NJJ983631 NTF983626:NTF983631 ODB983626:ODB983631 OMX983626:OMX983631 OWT983626:OWT983631 PGP983626:PGP983631 PQL983626:PQL983631 QAH983626:QAH983631 QKD983626:QKD983631 QTZ983626:QTZ983631 RDV983626:RDV983631 RNR983626:RNR983631 RXN983626:RXN983631 SHJ983626:SHJ983631 SRF983626:SRF983631 TBB983626:TBB983631 TKX983626:TKX983631 TUT983626:TUT983631 UEP983626:UEP983631 UOL983626:UOL983631 UYH983626:UYH983631 VID983626:VID983631 VRZ983626:VRZ983631 WBV983626:WBV983631 WLR983626:WLR983631 WVN983626:WVN983631 G579:G584 JB579:JB584 SX579:SX584 ACT579:ACT584 AMP579:AMP584 AWL579:AWL584 BGH579:BGH584 BQD579:BQD584 BZZ579:BZZ584 CJV579:CJV584 CTR579:CTR584 DDN579:DDN584 DNJ579:DNJ584 DXF579:DXF584 EHB579:EHB584 EQX579:EQX584 FAT579:FAT584 FKP579:FKP584 FUL579:FUL584 GEH579:GEH584 GOD579:GOD584 GXZ579:GXZ584 HHV579:HHV584 HRR579:HRR584 IBN579:IBN584 ILJ579:ILJ584 IVF579:IVF584 JFB579:JFB584 JOX579:JOX584 JYT579:JYT584 KIP579:KIP584 KSL579:KSL584 LCH579:LCH584 LMD579:LMD584 LVZ579:LVZ584 MFV579:MFV584 MPR579:MPR584 MZN579:MZN584 NJJ579:NJJ584 NTF579:NTF584 ODB579:ODB584 OMX579:OMX584 OWT579:OWT584 PGP579:PGP584 PQL579:PQL584 QAH579:QAH584 QKD579:QKD584 QTZ579:QTZ584 RDV579:RDV584 RNR579:RNR584 RXN579:RXN584 SHJ579:SHJ584 SRF579:SRF584 TBB579:TBB584 TKX579:TKX584 TUT579:TUT584 UEP579:UEP584 UOL579:UOL584 UYH579:UYH584 VID579:VID584 VRZ579:VRZ584 WBV579:WBV584 WLR579:WLR584 WVN579:WVN584 G66115:G66120 JB66115:JB66120 SX66115:SX66120 ACT66115:ACT66120 AMP66115:AMP66120 AWL66115:AWL66120 BGH66115:BGH66120 BQD66115:BQD66120 BZZ66115:BZZ66120 CJV66115:CJV66120 CTR66115:CTR66120 DDN66115:DDN66120 DNJ66115:DNJ66120 DXF66115:DXF66120 EHB66115:EHB66120 EQX66115:EQX66120 FAT66115:FAT66120 FKP66115:FKP66120 FUL66115:FUL66120 GEH66115:GEH66120 GOD66115:GOD66120 GXZ66115:GXZ66120 HHV66115:HHV66120 HRR66115:HRR66120 IBN66115:IBN66120 ILJ66115:ILJ66120 IVF66115:IVF66120 JFB66115:JFB66120 JOX66115:JOX66120 JYT66115:JYT66120 KIP66115:KIP66120 KSL66115:KSL66120 LCH66115:LCH66120 LMD66115:LMD66120 LVZ66115:LVZ66120 MFV66115:MFV66120 MPR66115:MPR66120 MZN66115:MZN66120 NJJ66115:NJJ66120 NTF66115:NTF66120 ODB66115:ODB66120 OMX66115:OMX66120 OWT66115:OWT66120 PGP66115:PGP66120 PQL66115:PQL66120 QAH66115:QAH66120 QKD66115:QKD66120 QTZ66115:QTZ66120 RDV66115:RDV66120 RNR66115:RNR66120 RXN66115:RXN66120 SHJ66115:SHJ66120 SRF66115:SRF66120 TBB66115:TBB66120 TKX66115:TKX66120 TUT66115:TUT66120 UEP66115:UEP66120 UOL66115:UOL66120 UYH66115:UYH66120 VID66115:VID66120 VRZ66115:VRZ66120 WBV66115:WBV66120 WLR66115:WLR66120 WVN66115:WVN66120 G131651:G131656 JB131651:JB131656 SX131651:SX131656 ACT131651:ACT131656 AMP131651:AMP131656 AWL131651:AWL131656 BGH131651:BGH131656 BQD131651:BQD131656 BZZ131651:BZZ131656 CJV131651:CJV131656 CTR131651:CTR131656 DDN131651:DDN131656 DNJ131651:DNJ131656 DXF131651:DXF131656 EHB131651:EHB131656 EQX131651:EQX131656 FAT131651:FAT131656 FKP131651:FKP131656 FUL131651:FUL131656 GEH131651:GEH131656 GOD131651:GOD131656 GXZ131651:GXZ131656 HHV131651:HHV131656 HRR131651:HRR131656 IBN131651:IBN131656 ILJ131651:ILJ131656 IVF131651:IVF131656 JFB131651:JFB131656 JOX131651:JOX131656 JYT131651:JYT131656 KIP131651:KIP131656 KSL131651:KSL131656 LCH131651:LCH131656 LMD131651:LMD131656 LVZ131651:LVZ131656 MFV131651:MFV131656 MPR131651:MPR131656 MZN131651:MZN131656 NJJ131651:NJJ131656 NTF131651:NTF131656 ODB131651:ODB131656 OMX131651:OMX131656 OWT131651:OWT131656 PGP131651:PGP131656 PQL131651:PQL131656 QAH131651:QAH131656 QKD131651:QKD131656 QTZ131651:QTZ131656 RDV131651:RDV131656 RNR131651:RNR131656 RXN131651:RXN131656 SHJ131651:SHJ131656 SRF131651:SRF131656 TBB131651:TBB131656 TKX131651:TKX131656 TUT131651:TUT131656 UEP131651:UEP131656 UOL131651:UOL131656 UYH131651:UYH131656 VID131651:VID131656 VRZ131651:VRZ131656 WBV131651:WBV131656 WLR131651:WLR131656 WVN131651:WVN131656 G197187:G197192 JB197187:JB197192 SX197187:SX197192 ACT197187:ACT197192 AMP197187:AMP197192 AWL197187:AWL197192 BGH197187:BGH197192 BQD197187:BQD197192 BZZ197187:BZZ197192 CJV197187:CJV197192 CTR197187:CTR197192 DDN197187:DDN197192 DNJ197187:DNJ197192 DXF197187:DXF197192 EHB197187:EHB197192 EQX197187:EQX197192 FAT197187:FAT197192 FKP197187:FKP197192 FUL197187:FUL197192 GEH197187:GEH197192 GOD197187:GOD197192 GXZ197187:GXZ197192 HHV197187:HHV197192 HRR197187:HRR197192 IBN197187:IBN197192 ILJ197187:ILJ197192 IVF197187:IVF197192 JFB197187:JFB197192 JOX197187:JOX197192 JYT197187:JYT197192 KIP197187:KIP197192 KSL197187:KSL197192 LCH197187:LCH197192 LMD197187:LMD197192 LVZ197187:LVZ197192 MFV197187:MFV197192 MPR197187:MPR197192 MZN197187:MZN197192 NJJ197187:NJJ197192 NTF197187:NTF197192 ODB197187:ODB197192 OMX197187:OMX197192 OWT197187:OWT197192 PGP197187:PGP197192 PQL197187:PQL197192 QAH197187:QAH197192 QKD197187:QKD197192 QTZ197187:QTZ197192 RDV197187:RDV197192 RNR197187:RNR197192 RXN197187:RXN197192 SHJ197187:SHJ197192 SRF197187:SRF197192 TBB197187:TBB197192 TKX197187:TKX197192 TUT197187:TUT197192 UEP197187:UEP197192 UOL197187:UOL197192 UYH197187:UYH197192 VID197187:VID197192 VRZ197187:VRZ197192 WBV197187:WBV197192 WLR197187:WLR197192 WVN197187:WVN197192 G262723:G262728 JB262723:JB262728 SX262723:SX262728 ACT262723:ACT262728 AMP262723:AMP262728 AWL262723:AWL262728 BGH262723:BGH262728 BQD262723:BQD262728 BZZ262723:BZZ262728 CJV262723:CJV262728 CTR262723:CTR262728 DDN262723:DDN262728 DNJ262723:DNJ262728 DXF262723:DXF262728 EHB262723:EHB262728 EQX262723:EQX262728 FAT262723:FAT262728 FKP262723:FKP262728 FUL262723:FUL262728 GEH262723:GEH262728 GOD262723:GOD262728 GXZ262723:GXZ262728 HHV262723:HHV262728 HRR262723:HRR262728 IBN262723:IBN262728 ILJ262723:ILJ262728 IVF262723:IVF262728 JFB262723:JFB262728 JOX262723:JOX262728 JYT262723:JYT262728 KIP262723:KIP262728 KSL262723:KSL262728 LCH262723:LCH262728 LMD262723:LMD262728 LVZ262723:LVZ262728 MFV262723:MFV262728 MPR262723:MPR262728 MZN262723:MZN262728 NJJ262723:NJJ262728 NTF262723:NTF262728 ODB262723:ODB262728 OMX262723:OMX262728 OWT262723:OWT262728 PGP262723:PGP262728 PQL262723:PQL262728 QAH262723:QAH262728 QKD262723:QKD262728 QTZ262723:QTZ262728 RDV262723:RDV262728 RNR262723:RNR262728 RXN262723:RXN262728 SHJ262723:SHJ262728 SRF262723:SRF262728 TBB262723:TBB262728 TKX262723:TKX262728 TUT262723:TUT262728 UEP262723:UEP262728 UOL262723:UOL262728 UYH262723:UYH262728 VID262723:VID262728 VRZ262723:VRZ262728 WBV262723:WBV262728 WLR262723:WLR262728 WVN262723:WVN262728 G328259:G328264 JB328259:JB328264 SX328259:SX328264 ACT328259:ACT328264 AMP328259:AMP328264 AWL328259:AWL328264 BGH328259:BGH328264 BQD328259:BQD328264 BZZ328259:BZZ328264 CJV328259:CJV328264 CTR328259:CTR328264 DDN328259:DDN328264 DNJ328259:DNJ328264 DXF328259:DXF328264 EHB328259:EHB328264 EQX328259:EQX328264 FAT328259:FAT328264 FKP328259:FKP328264 FUL328259:FUL328264 GEH328259:GEH328264 GOD328259:GOD328264 GXZ328259:GXZ328264 HHV328259:HHV328264 HRR328259:HRR328264 IBN328259:IBN328264 ILJ328259:ILJ328264 IVF328259:IVF328264 JFB328259:JFB328264 JOX328259:JOX328264 JYT328259:JYT328264 KIP328259:KIP328264 KSL328259:KSL328264 LCH328259:LCH328264 LMD328259:LMD328264 LVZ328259:LVZ328264 MFV328259:MFV328264 MPR328259:MPR328264 MZN328259:MZN328264 NJJ328259:NJJ328264 NTF328259:NTF328264 ODB328259:ODB328264 OMX328259:OMX328264 OWT328259:OWT328264 PGP328259:PGP328264 PQL328259:PQL328264 QAH328259:QAH328264 QKD328259:QKD328264 QTZ328259:QTZ328264 RDV328259:RDV328264 RNR328259:RNR328264 RXN328259:RXN328264 SHJ328259:SHJ328264 SRF328259:SRF328264 TBB328259:TBB328264 TKX328259:TKX328264 TUT328259:TUT328264 UEP328259:UEP328264 UOL328259:UOL328264 UYH328259:UYH328264 VID328259:VID328264 VRZ328259:VRZ328264 WBV328259:WBV328264 WLR328259:WLR328264 WVN328259:WVN328264 G393795:G393800 JB393795:JB393800 SX393795:SX393800 ACT393795:ACT393800 AMP393795:AMP393800 AWL393795:AWL393800 BGH393795:BGH393800 BQD393795:BQD393800 BZZ393795:BZZ393800 CJV393795:CJV393800 CTR393795:CTR393800 DDN393795:DDN393800 DNJ393795:DNJ393800 DXF393795:DXF393800 EHB393795:EHB393800 EQX393795:EQX393800 FAT393795:FAT393800 FKP393795:FKP393800 FUL393795:FUL393800 GEH393795:GEH393800 GOD393795:GOD393800 GXZ393795:GXZ393800 HHV393795:HHV393800 HRR393795:HRR393800 IBN393795:IBN393800 ILJ393795:ILJ393800 IVF393795:IVF393800 JFB393795:JFB393800 JOX393795:JOX393800 JYT393795:JYT393800 KIP393795:KIP393800 KSL393795:KSL393800 LCH393795:LCH393800 LMD393795:LMD393800 LVZ393795:LVZ393800 MFV393795:MFV393800 MPR393795:MPR393800 MZN393795:MZN393800 NJJ393795:NJJ393800 NTF393795:NTF393800 ODB393795:ODB393800 OMX393795:OMX393800 OWT393795:OWT393800 PGP393795:PGP393800 PQL393795:PQL393800 QAH393795:QAH393800 QKD393795:QKD393800 QTZ393795:QTZ393800 RDV393795:RDV393800 RNR393795:RNR393800 RXN393795:RXN393800 SHJ393795:SHJ393800 SRF393795:SRF393800 TBB393795:TBB393800 TKX393795:TKX393800 TUT393795:TUT393800 UEP393795:UEP393800 UOL393795:UOL393800 UYH393795:UYH393800 VID393795:VID393800 VRZ393795:VRZ393800 WBV393795:WBV393800 WLR393795:WLR393800 WVN393795:WVN393800 G459331:G459336 JB459331:JB459336 SX459331:SX459336 ACT459331:ACT459336 AMP459331:AMP459336 AWL459331:AWL459336 BGH459331:BGH459336 BQD459331:BQD459336 BZZ459331:BZZ459336 CJV459331:CJV459336 CTR459331:CTR459336 DDN459331:DDN459336 DNJ459331:DNJ459336 DXF459331:DXF459336 EHB459331:EHB459336 EQX459331:EQX459336 FAT459331:FAT459336 FKP459331:FKP459336 FUL459331:FUL459336 GEH459331:GEH459336 GOD459331:GOD459336 GXZ459331:GXZ459336 HHV459331:HHV459336 HRR459331:HRR459336 IBN459331:IBN459336 ILJ459331:ILJ459336 IVF459331:IVF459336 JFB459331:JFB459336 JOX459331:JOX459336 JYT459331:JYT459336 KIP459331:KIP459336 KSL459331:KSL459336 LCH459331:LCH459336 LMD459331:LMD459336 LVZ459331:LVZ459336 MFV459331:MFV459336 MPR459331:MPR459336 MZN459331:MZN459336 NJJ459331:NJJ459336 NTF459331:NTF459336 ODB459331:ODB459336 OMX459331:OMX459336 OWT459331:OWT459336 PGP459331:PGP459336 PQL459331:PQL459336 QAH459331:QAH459336 QKD459331:QKD459336 QTZ459331:QTZ459336 RDV459331:RDV459336 RNR459331:RNR459336 RXN459331:RXN459336 SHJ459331:SHJ459336 SRF459331:SRF459336 TBB459331:TBB459336 TKX459331:TKX459336 TUT459331:TUT459336 UEP459331:UEP459336 UOL459331:UOL459336 UYH459331:UYH459336 VID459331:VID459336 VRZ459331:VRZ459336 WBV459331:WBV459336 WLR459331:WLR459336 WVN459331:WVN459336 G524867:G524872 JB524867:JB524872 SX524867:SX524872 ACT524867:ACT524872 AMP524867:AMP524872 AWL524867:AWL524872 BGH524867:BGH524872 BQD524867:BQD524872 BZZ524867:BZZ524872 CJV524867:CJV524872 CTR524867:CTR524872 DDN524867:DDN524872 DNJ524867:DNJ524872 DXF524867:DXF524872 EHB524867:EHB524872 EQX524867:EQX524872 FAT524867:FAT524872 FKP524867:FKP524872 FUL524867:FUL524872 GEH524867:GEH524872 GOD524867:GOD524872 GXZ524867:GXZ524872 HHV524867:HHV524872 HRR524867:HRR524872 IBN524867:IBN524872 ILJ524867:ILJ524872 IVF524867:IVF524872 JFB524867:JFB524872 JOX524867:JOX524872 JYT524867:JYT524872 KIP524867:KIP524872 KSL524867:KSL524872 LCH524867:LCH524872 LMD524867:LMD524872 LVZ524867:LVZ524872 MFV524867:MFV524872 MPR524867:MPR524872 MZN524867:MZN524872 NJJ524867:NJJ524872 NTF524867:NTF524872 ODB524867:ODB524872 OMX524867:OMX524872 OWT524867:OWT524872 PGP524867:PGP524872 PQL524867:PQL524872 QAH524867:QAH524872 QKD524867:QKD524872 QTZ524867:QTZ524872 RDV524867:RDV524872 RNR524867:RNR524872 RXN524867:RXN524872 SHJ524867:SHJ524872 SRF524867:SRF524872 TBB524867:TBB524872 TKX524867:TKX524872 TUT524867:TUT524872 UEP524867:UEP524872 UOL524867:UOL524872 UYH524867:UYH524872 VID524867:VID524872 VRZ524867:VRZ524872 WBV524867:WBV524872 WLR524867:WLR524872 WVN524867:WVN524872 G590403:G590408 JB590403:JB590408 SX590403:SX590408 ACT590403:ACT590408 AMP590403:AMP590408 AWL590403:AWL590408 BGH590403:BGH590408 BQD590403:BQD590408 BZZ590403:BZZ590408 CJV590403:CJV590408 CTR590403:CTR590408 DDN590403:DDN590408 DNJ590403:DNJ590408 DXF590403:DXF590408 EHB590403:EHB590408 EQX590403:EQX590408 FAT590403:FAT590408 FKP590403:FKP590408 FUL590403:FUL590408 GEH590403:GEH590408 GOD590403:GOD590408 GXZ590403:GXZ590408 HHV590403:HHV590408 HRR590403:HRR590408 IBN590403:IBN590408 ILJ590403:ILJ590408 IVF590403:IVF590408 JFB590403:JFB590408 JOX590403:JOX590408 JYT590403:JYT590408 KIP590403:KIP590408 KSL590403:KSL590408 LCH590403:LCH590408 LMD590403:LMD590408 LVZ590403:LVZ590408 MFV590403:MFV590408 MPR590403:MPR590408 MZN590403:MZN590408 NJJ590403:NJJ590408 NTF590403:NTF590408 ODB590403:ODB590408 OMX590403:OMX590408 OWT590403:OWT590408 PGP590403:PGP590408 PQL590403:PQL590408 QAH590403:QAH590408 QKD590403:QKD590408 QTZ590403:QTZ590408 RDV590403:RDV590408 RNR590403:RNR590408 RXN590403:RXN590408 SHJ590403:SHJ590408 SRF590403:SRF590408 TBB590403:TBB590408 TKX590403:TKX590408 TUT590403:TUT590408 UEP590403:UEP590408 UOL590403:UOL590408 UYH590403:UYH590408 VID590403:VID590408 VRZ590403:VRZ590408 WBV590403:WBV590408 WLR590403:WLR590408 WVN590403:WVN590408 G655939:G655944 JB655939:JB655944 SX655939:SX655944 ACT655939:ACT655944 AMP655939:AMP655944 AWL655939:AWL655944 BGH655939:BGH655944 BQD655939:BQD655944 BZZ655939:BZZ655944 CJV655939:CJV655944 CTR655939:CTR655944 DDN655939:DDN655944 DNJ655939:DNJ655944 DXF655939:DXF655944 EHB655939:EHB655944 EQX655939:EQX655944 FAT655939:FAT655944 FKP655939:FKP655944 FUL655939:FUL655944 GEH655939:GEH655944 GOD655939:GOD655944 GXZ655939:GXZ655944 HHV655939:HHV655944 HRR655939:HRR655944 IBN655939:IBN655944 ILJ655939:ILJ655944 IVF655939:IVF655944 JFB655939:JFB655944 JOX655939:JOX655944 JYT655939:JYT655944 KIP655939:KIP655944 KSL655939:KSL655944 LCH655939:LCH655944 LMD655939:LMD655944 LVZ655939:LVZ655944 MFV655939:MFV655944 MPR655939:MPR655944 MZN655939:MZN655944 NJJ655939:NJJ655944 NTF655939:NTF655944 ODB655939:ODB655944 OMX655939:OMX655944 OWT655939:OWT655944 PGP655939:PGP655944 PQL655939:PQL655944 QAH655939:QAH655944 QKD655939:QKD655944 QTZ655939:QTZ655944 RDV655939:RDV655944 RNR655939:RNR655944 RXN655939:RXN655944 SHJ655939:SHJ655944 SRF655939:SRF655944 TBB655939:TBB655944 TKX655939:TKX655944 TUT655939:TUT655944 UEP655939:UEP655944 UOL655939:UOL655944 UYH655939:UYH655944 VID655939:VID655944 VRZ655939:VRZ655944 WBV655939:WBV655944 WLR655939:WLR655944 WVN655939:WVN655944 G721475:G721480 JB721475:JB721480 SX721475:SX721480 ACT721475:ACT721480 AMP721475:AMP721480 AWL721475:AWL721480 BGH721475:BGH721480 BQD721475:BQD721480 BZZ721475:BZZ721480 CJV721475:CJV721480 CTR721475:CTR721480 DDN721475:DDN721480 DNJ721475:DNJ721480 DXF721475:DXF721480 EHB721475:EHB721480 EQX721475:EQX721480 FAT721475:FAT721480 FKP721475:FKP721480 FUL721475:FUL721480 GEH721475:GEH721480 GOD721475:GOD721480 GXZ721475:GXZ721480 HHV721475:HHV721480 HRR721475:HRR721480 IBN721475:IBN721480 ILJ721475:ILJ721480 IVF721475:IVF721480 JFB721475:JFB721480 JOX721475:JOX721480 JYT721475:JYT721480 KIP721475:KIP721480 KSL721475:KSL721480 LCH721475:LCH721480 LMD721475:LMD721480 LVZ721475:LVZ721480 MFV721475:MFV721480 MPR721475:MPR721480 MZN721475:MZN721480 NJJ721475:NJJ721480 NTF721475:NTF721480 ODB721475:ODB721480 OMX721475:OMX721480 OWT721475:OWT721480 PGP721475:PGP721480 PQL721475:PQL721480 QAH721475:QAH721480 QKD721475:QKD721480 QTZ721475:QTZ721480 RDV721475:RDV721480 RNR721475:RNR721480 RXN721475:RXN721480 SHJ721475:SHJ721480 SRF721475:SRF721480 TBB721475:TBB721480 TKX721475:TKX721480 TUT721475:TUT721480 UEP721475:UEP721480 UOL721475:UOL721480 UYH721475:UYH721480 VID721475:VID721480 VRZ721475:VRZ721480 WBV721475:WBV721480 WLR721475:WLR721480 WVN721475:WVN721480 G787011:G787016 JB787011:JB787016 SX787011:SX787016 ACT787011:ACT787016 AMP787011:AMP787016 AWL787011:AWL787016 BGH787011:BGH787016 BQD787011:BQD787016 BZZ787011:BZZ787016 CJV787011:CJV787016 CTR787011:CTR787016 DDN787011:DDN787016 DNJ787011:DNJ787016 DXF787011:DXF787016 EHB787011:EHB787016 EQX787011:EQX787016 FAT787011:FAT787016 FKP787011:FKP787016 FUL787011:FUL787016 GEH787011:GEH787016 GOD787011:GOD787016 GXZ787011:GXZ787016 HHV787011:HHV787016 HRR787011:HRR787016 IBN787011:IBN787016 ILJ787011:ILJ787016 IVF787011:IVF787016 JFB787011:JFB787016 JOX787011:JOX787016 JYT787011:JYT787016 KIP787011:KIP787016 KSL787011:KSL787016 LCH787011:LCH787016 LMD787011:LMD787016 LVZ787011:LVZ787016 MFV787011:MFV787016 MPR787011:MPR787016 MZN787011:MZN787016 NJJ787011:NJJ787016 NTF787011:NTF787016 ODB787011:ODB787016 OMX787011:OMX787016 OWT787011:OWT787016 PGP787011:PGP787016 PQL787011:PQL787016 QAH787011:QAH787016 QKD787011:QKD787016 QTZ787011:QTZ787016 RDV787011:RDV787016 RNR787011:RNR787016 RXN787011:RXN787016 SHJ787011:SHJ787016 SRF787011:SRF787016 TBB787011:TBB787016 TKX787011:TKX787016 TUT787011:TUT787016 UEP787011:UEP787016 UOL787011:UOL787016 UYH787011:UYH787016 VID787011:VID787016 VRZ787011:VRZ787016 WBV787011:WBV787016 WLR787011:WLR787016 WVN787011:WVN787016 G852547:G852552 JB852547:JB852552 SX852547:SX852552 ACT852547:ACT852552 AMP852547:AMP852552 AWL852547:AWL852552 BGH852547:BGH852552 BQD852547:BQD852552 BZZ852547:BZZ852552 CJV852547:CJV852552 CTR852547:CTR852552 DDN852547:DDN852552 DNJ852547:DNJ852552 DXF852547:DXF852552 EHB852547:EHB852552 EQX852547:EQX852552 FAT852547:FAT852552 FKP852547:FKP852552 FUL852547:FUL852552 GEH852547:GEH852552 GOD852547:GOD852552 GXZ852547:GXZ852552 HHV852547:HHV852552 HRR852547:HRR852552 IBN852547:IBN852552 ILJ852547:ILJ852552 IVF852547:IVF852552 JFB852547:JFB852552 JOX852547:JOX852552 JYT852547:JYT852552 KIP852547:KIP852552 KSL852547:KSL852552 LCH852547:LCH852552 LMD852547:LMD852552 LVZ852547:LVZ852552 MFV852547:MFV852552 MPR852547:MPR852552 MZN852547:MZN852552 NJJ852547:NJJ852552 NTF852547:NTF852552 ODB852547:ODB852552 OMX852547:OMX852552 OWT852547:OWT852552 PGP852547:PGP852552 PQL852547:PQL852552 QAH852547:QAH852552 QKD852547:QKD852552 QTZ852547:QTZ852552 RDV852547:RDV852552 RNR852547:RNR852552 RXN852547:RXN852552 SHJ852547:SHJ852552 SRF852547:SRF852552 TBB852547:TBB852552 TKX852547:TKX852552 TUT852547:TUT852552 UEP852547:UEP852552 UOL852547:UOL852552 UYH852547:UYH852552 VID852547:VID852552 VRZ852547:VRZ852552 WBV852547:WBV852552 WLR852547:WLR852552 WVN852547:WVN852552 G918083:G918088 JB918083:JB918088 SX918083:SX918088 ACT918083:ACT918088 AMP918083:AMP918088 AWL918083:AWL918088 BGH918083:BGH918088 BQD918083:BQD918088 BZZ918083:BZZ918088 CJV918083:CJV918088 CTR918083:CTR918088 DDN918083:DDN918088 DNJ918083:DNJ918088 DXF918083:DXF918088 EHB918083:EHB918088 EQX918083:EQX918088 FAT918083:FAT918088 FKP918083:FKP918088 FUL918083:FUL918088 GEH918083:GEH918088 GOD918083:GOD918088 GXZ918083:GXZ918088 HHV918083:HHV918088 HRR918083:HRR918088 IBN918083:IBN918088 ILJ918083:ILJ918088 IVF918083:IVF918088 JFB918083:JFB918088 JOX918083:JOX918088 JYT918083:JYT918088 KIP918083:KIP918088 KSL918083:KSL918088 LCH918083:LCH918088 LMD918083:LMD918088 LVZ918083:LVZ918088 MFV918083:MFV918088 MPR918083:MPR918088 MZN918083:MZN918088 NJJ918083:NJJ918088 NTF918083:NTF918088 ODB918083:ODB918088 OMX918083:OMX918088 OWT918083:OWT918088 PGP918083:PGP918088 PQL918083:PQL918088 QAH918083:QAH918088 QKD918083:QKD918088 QTZ918083:QTZ918088 RDV918083:RDV918088 RNR918083:RNR918088 RXN918083:RXN918088 SHJ918083:SHJ918088 SRF918083:SRF918088 TBB918083:TBB918088 TKX918083:TKX918088 TUT918083:TUT918088 UEP918083:UEP918088 UOL918083:UOL918088 UYH918083:UYH918088 VID918083:VID918088 VRZ918083:VRZ918088 WBV918083:WBV918088 WLR918083:WLR918088 WVN918083:WVN918088 G983619:G983624 JB983619:JB983624 SX983619:SX983624 ACT983619:ACT983624 AMP983619:AMP983624 AWL983619:AWL983624 BGH983619:BGH983624 BQD983619:BQD983624 BZZ983619:BZZ983624 CJV983619:CJV983624 CTR983619:CTR983624 DDN983619:DDN983624 DNJ983619:DNJ983624 DXF983619:DXF983624 EHB983619:EHB983624 EQX983619:EQX983624 FAT983619:FAT983624 FKP983619:FKP983624 FUL983619:FUL983624 GEH983619:GEH983624 GOD983619:GOD983624 GXZ983619:GXZ983624 HHV983619:HHV983624 HRR983619:HRR983624 IBN983619:IBN983624 ILJ983619:ILJ983624 IVF983619:IVF983624 JFB983619:JFB983624 JOX983619:JOX983624 JYT983619:JYT983624 KIP983619:KIP983624 KSL983619:KSL983624 LCH983619:LCH983624 LMD983619:LMD983624 LVZ983619:LVZ983624 MFV983619:MFV983624 MPR983619:MPR983624 MZN983619:MZN983624 NJJ983619:NJJ983624 NTF983619:NTF983624 ODB983619:ODB983624 OMX983619:OMX983624 OWT983619:OWT983624 PGP983619:PGP983624 PQL983619:PQL983624 QAH983619:QAH983624 QKD983619:QKD983624 QTZ983619:QTZ983624 RDV983619:RDV983624 RNR983619:RNR983624 RXN983619:RXN983624 SHJ983619:SHJ983624 SRF983619:SRF983624 TBB983619:TBB983624 TKX983619:TKX983624 TUT983619:TUT983624 UEP983619:UEP983624 UOL983619:UOL983624 UYH983619:UYH983624 VID983619:VID983624 VRZ983619:VRZ983624 WBV983619:WBV983624 WLR983619:WLR983624 WVN983619:WVN983624 G571:G577 JB571:JB577 SX571:SX577 ACT571:ACT577 AMP571:AMP577 AWL571:AWL577 BGH571:BGH577 BQD571:BQD577 BZZ571:BZZ577 CJV571:CJV577 CTR571:CTR577 DDN571:DDN577 DNJ571:DNJ577 DXF571:DXF577 EHB571:EHB577 EQX571:EQX577 FAT571:FAT577 FKP571:FKP577 FUL571:FUL577 GEH571:GEH577 GOD571:GOD577 GXZ571:GXZ577 HHV571:HHV577 HRR571:HRR577 IBN571:IBN577 ILJ571:ILJ577 IVF571:IVF577 JFB571:JFB577 JOX571:JOX577 JYT571:JYT577 KIP571:KIP577 KSL571:KSL577 LCH571:LCH577 LMD571:LMD577 LVZ571:LVZ577 MFV571:MFV577 MPR571:MPR577 MZN571:MZN577 NJJ571:NJJ577 NTF571:NTF577 ODB571:ODB577 OMX571:OMX577 OWT571:OWT577 PGP571:PGP577 PQL571:PQL577 QAH571:QAH577 QKD571:QKD577 QTZ571:QTZ577 RDV571:RDV577 RNR571:RNR577 RXN571:RXN577 SHJ571:SHJ577 SRF571:SRF577 TBB571:TBB577 TKX571:TKX577 TUT571:TUT577 UEP571:UEP577 UOL571:UOL577 UYH571:UYH577 VID571:VID577 VRZ571:VRZ577 WBV571:WBV577 WLR571:WLR577 WVN571:WVN577 G66107:G66113 JB66107:JB66113 SX66107:SX66113 ACT66107:ACT66113 AMP66107:AMP66113 AWL66107:AWL66113 BGH66107:BGH66113 BQD66107:BQD66113 BZZ66107:BZZ66113 CJV66107:CJV66113 CTR66107:CTR66113 DDN66107:DDN66113 DNJ66107:DNJ66113 DXF66107:DXF66113 EHB66107:EHB66113 EQX66107:EQX66113 FAT66107:FAT66113 FKP66107:FKP66113 FUL66107:FUL66113 GEH66107:GEH66113 GOD66107:GOD66113 GXZ66107:GXZ66113 HHV66107:HHV66113 HRR66107:HRR66113 IBN66107:IBN66113 ILJ66107:ILJ66113 IVF66107:IVF66113 JFB66107:JFB66113 JOX66107:JOX66113 JYT66107:JYT66113 KIP66107:KIP66113 KSL66107:KSL66113 LCH66107:LCH66113 LMD66107:LMD66113 LVZ66107:LVZ66113 MFV66107:MFV66113 MPR66107:MPR66113 MZN66107:MZN66113 NJJ66107:NJJ66113 NTF66107:NTF66113 ODB66107:ODB66113 OMX66107:OMX66113 OWT66107:OWT66113 PGP66107:PGP66113 PQL66107:PQL66113 QAH66107:QAH66113 QKD66107:QKD66113 QTZ66107:QTZ66113 RDV66107:RDV66113 RNR66107:RNR66113 RXN66107:RXN66113 SHJ66107:SHJ66113 SRF66107:SRF66113 TBB66107:TBB66113 TKX66107:TKX66113 TUT66107:TUT66113 UEP66107:UEP66113 UOL66107:UOL66113 UYH66107:UYH66113 VID66107:VID66113 VRZ66107:VRZ66113 WBV66107:WBV66113 WLR66107:WLR66113 WVN66107:WVN66113 G131643:G131649 JB131643:JB131649 SX131643:SX131649 ACT131643:ACT131649 AMP131643:AMP131649 AWL131643:AWL131649 BGH131643:BGH131649 BQD131643:BQD131649 BZZ131643:BZZ131649 CJV131643:CJV131649 CTR131643:CTR131649 DDN131643:DDN131649 DNJ131643:DNJ131649 DXF131643:DXF131649 EHB131643:EHB131649 EQX131643:EQX131649 FAT131643:FAT131649 FKP131643:FKP131649 FUL131643:FUL131649 GEH131643:GEH131649 GOD131643:GOD131649 GXZ131643:GXZ131649 HHV131643:HHV131649 HRR131643:HRR131649 IBN131643:IBN131649 ILJ131643:ILJ131649 IVF131643:IVF131649 JFB131643:JFB131649 JOX131643:JOX131649 JYT131643:JYT131649 KIP131643:KIP131649 KSL131643:KSL131649 LCH131643:LCH131649 LMD131643:LMD131649 LVZ131643:LVZ131649 MFV131643:MFV131649 MPR131643:MPR131649 MZN131643:MZN131649 NJJ131643:NJJ131649 NTF131643:NTF131649 ODB131643:ODB131649 OMX131643:OMX131649 OWT131643:OWT131649 PGP131643:PGP131649 PQL131643:PQL131649 QAH131643:QAH131649 QKD131643:QKD131649 QTZ131643:QTZ131649 RDV131643:RDV131649 RNR131643:RNR131649 RXN131643:RXN131649 SHJ131643:SHJ131649 SRF131643:SRF131649 TBB131643:TBB131649 TKX131643:TKX131649 TUT131643:TUT131649 UEP131643:UEP131649 UOL131643:UOL131649 UYH131643:UYH131649 VID131643:VID131649 VRZ131643:VRZ131649 WBV131643:WBV131649 WLR131643:WLR131649 WVN131643:WVN131649 G197179:G197185 JB197179:JB197185 SX197179:SX197185 ACT197179:ACT197185 AMP197179:AMP197185 AWL197179:AWL197185 BGH197179:BGH197185 BQD197179:BQD197185 BZZ197179:BZZ197185 CJV197179:CJV197185 CTR197179:CTR197185 DDN197179:DDN197185 DNJ197179:DNJ197185 DXF197179:DXF197185 EHB197179:EHB197185 EQX197179:EQX197185 FAT197179:FAT197185 FKP197179:FKP197185 FUL197179:FUL197185 GEH197179:GEH197185 GOD197179:GOD197185 GXZ197179:GXZ197185 HHV197179:HHV197185 HRR197179:HRR197185 IBN197179:IBN197185 ILJ197179:ILJ197185 IVF197179:IVF197185 JFB197179:JFB197185 JOX197179:JOX197185 JYT197179:JYT197185 KIP197179:KIP197185 KSL197179:KSL197185 LCH197179:LCH197185 LMD197179:LMD197185 LVZ197179:LVZ197185 MFV197179:MFV197185 MPR197179:MPR197185 MZN197179:MZN197185 NJJ197179:NJJ197185 NTF197179:NTF197185 ODB197179:ODB197185 OMX197179:OMX197185 OWT197179:OWT197185 PGP197179:PGP197185 PQL197179:PQL197185 QAH197179:QAH197185 QKD197179:QKD197185 QTZ197179:QTZ197185 RDV197179:RDV197185 RNR197179:RNR197185 RXN197179:RXN197185 SHJ197179:SHJ197185 SRF197179:SRF197185 TBB197179:TBB197185 TKX197179:TKX197185 TUT197179:TUT197185 UEP197179:UEP197185 UOL197179:UOL197185 UYH197179:UYH197185 VID197179:VID197185 VRZ197179:VRZ197185 WBV197179:WBV197185 WLR197179:WLR197185 WVN197179:WVN197185 G262715:G262721 JB262715:JB262721 SX262715:SX262721 ACT262715:ACT262721 AMP262715:AMP262721 AWL262715:AWL262721 BGH262715:BGH262721 BQD262715:BQD262721 BZZ262715:BZZ262721 CJV262715:CJV262721 CTR262715:CTR262721 DDN262715:DDN262721 DNJ262715:DNJ262721 DXF262715:DXF262721 EHB262715:EHB262721 EQX262715:EQX262721 FAT262715:FAT262721 FKP262715:FKP262721 FUL262715:FUL262721 GEH262715:GEH262721 GOD262715:GOD262721 GXZ262715:GXZ262721 HHV262715:HHV262721 HRR262715:HRR262721 IBN262715:IBN262721 ILJ262715:ILJ262721 IVF262715:IVF262721 JFB262715:JFB262721 JOX262715:JOX262721 JYT262715:JYT262721 KIP262715:KIP262721 KSL262715:KSL262721 LCH262715:LCH262721 LMD262715:LMD262721 LVZ262715:LVZ262721 MFV262715:MFV262721 MPR262715:MPR262721 MZN262715:MZN262721 NJJ262715:NJJ262721 NTF262715:NTF262721 ODB262715:ODB262721 OMX262715:OMX262721 OWT262715:OWT262721 PGP262715:PGP262721 PQL262715:PQL262721 QAH262715:QAH262721 QKD262715:QKD262721 QTZ262715:QTZ262721 RDV262715:RDV262721 RNR262715:RNR262721 RXN262715:RXN262721 SHJ262715:SHJ262721 SRF262715:SRF262721 TBB262715:TBB262721 TKX262715:TKX262721 TUT262715:TUT262721 UEP262715:UEP262721 UOL262715:UOL262721 UYH262715:UYH262721 VID262715:VID262721 VRZ262715:VRZ262721 WBV262715:WBV262721 WLR262715:WLR262721 WVN262715:WVN262721 G328251:G328257 JB328251:JB328257 SX328251:SX328257 ACT328251:ACT328257 AMP328251:AMP328257 AWL328251:AWL328257 BGH328251:BGH328257 BQD328251:BQD328257 BZZ328251:BZZ328257 CJV328251:CJV328257 CTR328251:CTR328257 DDN328251:DDN328257 DNJ328251:DNJ328257 DXF328251:DXF328257 EHB328251:EHB328257 EQX328251:EQX328257 FAT328251:FAT328257 FKP328251:FKP328257 FUL328251:FUL328257 GEH328251:GEH328257 GOD328251:GOD328257 GXZ328251:GXZ328257 HHV328251:HHV328257 HRR328251:HRR328257 IBN328251:IBN328257 ILJ328251:ILJ328257 IVF328251:IVF328257 JFB328251:JFB328257 JOX328251:JOX328257 JYT328251:JYT328257 KIP328251:KIP328257 KSL328251:KSL328257 LCH328251:LCH328257 LMD328251:LMD328257 LVZ328251:LVZ328257 MFV328251:MFV328257 MPR328251:MPR328257 MZN328251:MZN328257 NJJ328251:NJJ328257 NTF328251:NTF328257 ODB328251:ODB328257 OMX328251:OMX328257 OWT328251:OWT328257 PGP328251:PGP328257 PQL328251:PQL328257 QAH328251:QAH328257 QKD328251:QKD328257 QTZ328251:QTZ328257 RDV328251:RDV328257 RNR328251:RNR328257 RXN328251:RXN328257 SHJ328251:SHJ328257 SRF328251:SRF328257 TBB328251:TBB328257 TKX328251:TKX328257 TUT328251:TUT328257 UEP328251:UEP328257 UOL328251:UOL328257 UYH328251:UYH328257 VID328251:VID328257 VRZ328251:VRZ328257 WBV328251:WBV328257 WLR328251:WLR328257 WVN328251:WVN328257 G393787:G393793 JB393787:JB393793 SX393787:SX393793 ACT393787:ACT393793 AMP393787:AMP393793 AWL393787:AWL393793 BGH393787:BGH393793 BQD393787:BQD393793 BZZ393787:BZZ393793 CJV393787:CJV393793 CTR393787:CTR393793 DDN393787:DDN393793 DNJ393787:DNJ393793 DXF393787:DXF393793 EHB393787:EHB393793 EQX393787:EQX393793 FAT393787:FAT393793 FKP393787:FKP393793 FUL393787:FUL393793 GEH393787:GEH393793 GOD393787:GOD393793 GXZ393787:GXZ393793 HHV393787:HHV393793 HRR393787:HRR393793 IBN393787:IBN393793 ILJ393787:ILJ393793 IVF393787:IVF393793 JFB393787:JFB393793 JOX393787:JOX393793 JYT393787:JYT393793 KIP393787:KIP393793 KSL393787:KSL393793 LCH393787:LCH393793 LMD393787:LMD393793 LVZ393787:LVZ393793 MFV393787:MFV393793 MPR393787:MPR393793 MZN393787:MZN393793 NJJ393787:NJJ393793 NTF393787:NTF393793 ODB393787:ODB393793 OMX393787:OMX393793 OWT393787:OWT393793 PGP393787:PGP393793 PQL393787:PQL393793 QAH393787:QAH393793 QKD393787:QKD393793 QTZ393787:QTZ393793 RDV393787:RDV393793 RNR393787:RNR393793 RXN393787:RXN393793 SHJ393787:SHJ393793 SRF393787:SRF393793 TBB393787:TBB393793 TKX393787:TKX393793 TUT393787:TUT393793 UEP393787:UEP393793 UOL393787:UOL393793 UYH393787:UYH393793 VID393787:VID393793 VRZ393787:VRZ393793 WBV393787:WBV393793 WLR393787:WLR393793 WVN393787:WVN393793 G459323:G459329 JB459323:JB459329 SX459323:SX459329 ACT459323:ACT459329 AMP459323:AMP459329 AWL459323:AWL459329 BGH459323:BGH459329 BQD459323:BQD459329 BZZ459323:BZZ459329 CJV459323:CJV459329 CTR459323:CTR459329 DDN459323:DDN459329 DNJ459323:DNJ459329 DXF459323:DXF459329 EHB459323:EHB459329 EQX459323:EQX459329 FAT459323:FAT459329 FKP459323:FKP459329 FUL459323:FUL459329 GEH459323:GEH459329 GOD459323:GOD459329 GXZ459323:GXZ459329 HHV459323:HHV459329 HRR459323:HRR459329 IBN459323:IBN459329 ILJ459323:ILJ459329 IVF459323:IVF459329 JFB459323:JFB459329 JOX459323:JOX459329 JYT459323:JYT459329 KIP459323:KIP459329 KSL459323:KSL459329 LCH459323:LCH459329 LMD459323:LMD459329 LVZ459323:LVZ459329 MFV459323:MFV459329 MPR459323:MPR459329 MZN459323:MZN459329 NJJ459323:NJJ459329 NTF459323:NTF459329 ODB459323:ODB459329 OMX459323:OMX459329 OWT459323:OWT459329 PGP459323:PGP459329 PQL459323:PQL459329 QAH459323:QAH459329 QKD459323:QKD459329 QTZ459323:QTZ459329 RDV459323:RDV459329 RNR459323:RNR459329 RXN459323:RXN459329 SHJ459323:SHJ459329 SRF459323:SRF459329 TBB459323:TBB459329 TKX459323:TKX459329 TUT459323:TUT459329 UEP459323:UEP459329 UOL459323:UOL459329 UYH459323:UYH459329 VID459323:VID459329 VRZ459323:VRZ459329 WBV459323:WBV459329 WLR459323:WLR459329 WVN459323:WVN459329 G524859:G524865 JB524859:JB524865 SX524859:SX524865 ACT524859:ACT524865 AMP524859:AMP524865 AWL524859:AWL524865 BGH524859:BGH524865 BQD524859:BQD524865 BZZ524859:BZZ524865 CJV524859:CJV524865 CTR524859:CTR524865 DDN524859:DDN524865 DNJ524859:DNJ524865 DXF524859:DXF524865 EHB524859:EHB524865 EQX524859:EQX524865 FAT524859:FAT524865 FKP524859:FKP524865 FUL524859:FUL524865 GEH524859:GEH524865 GOD524859:GOD524865 GXZ524859:GXZ524865 HHV524859:HHV524865 HRR524859:HRR524865 IBN524859:IBN524865 ILJ524859:ILJ524865 IVF524859:IVF524865 JFB524859:JFB524865 JOX524859:JOX524865 JYT524859:JYT524865 KIP524859:KIP524865 KSL524859:KSL524865 LCH524859:LCH524865 LMD524859:LMD524865 LVZ524859:LVZ524865 MFV524859:MFV524865 MPR524859:MPR524865 MZN524859:MZN524865 NJJ524859:NJJ524865 NTF524859:NTF524865 ODB524859:ODB524865 OMX524859:OMX524865 OWT524859:OWT524865 PGP524859:PGP524865 PQL524859:PQL524865 QAH524859:QAH524865 QKD524859:QKD524865 QTZ524859:QTZ524865 RDV524859:RDV524865 RNR524859:RNR524865 RXN524859:RXN524865 SHJ524859:SHJ524865 SRF524859:SRF524865 TBB524859:TBB524865 TKX524859:TKX524865 TUT524859:TUT524865 UEP524859:UEP524865 UOL524859:UOL524865 UYH524859:UYH524865 VID524859:VID524865 VRZ524859:VRZ524865 WBV524859:WBV524865 WLR524859:WLR524865 WVN524859:WVN524865 G590395:G590401 JB590395:JB590401 SX590395:SX590401 ACT590395:ACT590401 AMP590395:AMP590401 AWL590395:AWL590401 BGH590395:BGH590401 BQD590395:BQD590401 BZZ590395:BZZ590401 CJV590395:CJV590401 CTR590395:CTR590401 DDN590395:DDN590401 DNJ590395:DNJ590401 DXF590395:DXF590401 EHB590395:EHB590401 EQX590395:EQX590401 FAT590395:FAT590401 FKP590395:FKP590401 FUL590395:FUL590401 GEH590395:GEH590401 GOD590395:GOD590401 GXZ590395:GXZ590401 HHV590395:HHV590401 HRR590395:HRR590401 IBN590395:IBN590401 ILJ590395:ILJ590401 IVF590395:IVF590401 JFB590395:JFB590401 JOX590395:JOX590401 JYT590395:JYT590401 KIP590395:KIP590401 KSL590395:KSL590401 LCH590395:LCH590401 LMD590395:LMD590401 LVZ590395:LVZ590401 MFV590395:MFV590401 MPR590395:MPR590401 MZN590395:MZN590401 NJJ590395:NJJ590401 NTF590395:NTF590401 ODB590395:ODB590401 OMX590395:OMX590401 OWT590395:OWT590401 PGP590395:PGP590401 PQL590395:PQL590401 QAH590395:QAH590401 QKD590395:QKD590401 QTZ590395:QTZ590401 RDV590395:RDV590401 RNR590395:RNR590401 RXN590395:RXN590401 SHJ590395:SHJ590401 SRF590395:SRF590401 TBB590395:TBB590401 TKX590395:TKX590401 TUT590395:TUT590401 UEP590395:UEP590401 UOL590395:UOL590401 UYH590395:UYH590401 VID590395:VID590401 VRZ590395:VRZ590401 WBV590395:WBV590401 WLR590395:WLR590401 WVN590395:WVN590401 G655931:G655937 JB655931:JB655937 SX655931:SX655937 ACT655931:ACT655937 AMP655931:AMP655937 AWL655931:AWL655937 BGH655931:BGH655937 BQD655931:BQD655937 BZZ655931:BZZ655937 CJV655931:CJV655937 CTR655931:CTR655937 DDN655931:DDN655937 DNJ655931:DNJ655937 DXF655931:DXF655937 EHB655931:EHB655937 EQX655931:EQX655937 FAT655931:FAT655937 FKP655931:FKP655937 FUL655931:FUL655937 GEH655931:GEH655937 GOD655931:GOD655937 GXZ655931:GXZ655937 HHV655931:HHV655937 HRR655931:HRR655937 IBN655931:IBN655937 ILJ655931:ILJ655937 IVF655931:IVF655937 JFB655931:JFB655937 JOX655931:JOX655937 JYT655931:JYT655937 KIP655931:KIP655937 KSL655931:KSL655937 LCH655931:LCH655937 LMD655931:LMD655937 LVZ655931:LVZ655937 MFV655931:MFV655937 MPR655931:MPR655937 MZN655931:MZN655937 NJJ655931:NJJ655937 NTF655931:NTF655937 ODB655931:ODB655937 OMX655931:OMX655937 OWT655931:OWT655937 PGP655931:PGP655937 PQL655931:PQL655937 QAH655931:QAH655937 QKD655931:QKD655937 QTZ655931:QTZ655937 RDV655931:RDV655937 RNR655931:RNR655937 RXN655931:RXN655937 SHJ655931:SHJ655937 SRF655931:SRF655937 TBB655931:TBB655937 TKX655931:TKX655937 TUT655931:TUT655937 UEP655931:UEP655937 UOL655931:UOL655937 UYH655931:UYH655937 VID655931:VID655937 VRZ655931:VRZ655937 WBV655931:WBV655937 WLR655931:WLR655937 WVN655931:WVN655937 G721467:G721473 JB721467:JB721473 SX721467:SX721473 ACT721467:ACT721473 AMP721467:AMP721473 AWL721467:AWL721473 BGH721467:BGH721473 BQD721467:BQD721473 BZZ721467:BZZ721473 CJV721467:CJV721473 CTR721467:CTR721473 DDN721467:DDN721473 DNJ721467:DNJ721473 DXF721467:DXF721473 EHB721467:EHB721473 EQX721467:EQX721473 FAT721467:FAT721473 FKP721467:FKP721473 FUL721467:FUL721473 GEH721467:GEH721473 GOD721467:GOD721473 GXZ721467:GXZ721473 HHV721467:HHV721473 HRR721467:HRR721473 IBN721467:IBN721473 ILJ721467:ILJ721473 IVF721467:IVF721473 JFB721467:JFB721473 JOX721467:JOX721473 JYT721467:JYT721473 KIP721467:KIP721473 KSL721467:KSL721473 LCH721467:LCH721473 LMD721467:LMD721473 LVZ721467:LVZ721473 MFV721467:MFV721473 MPR721467:MPR721473 MZN721467:MZN721473 NJJ721467:NJJ721473 NTF721467:NTF721473 ODB721467:ODB721473 OMX721467:OMX721473 OWT721467:OWT721473 PGP721467:PGP721473 PQL721467:PQL721473 QAH721467:QAH721473 QKD721467:QKD721473 QTZ721467:QTZ721473 RDV721467:RDV721473 RNR721467:RNR721473 RXN721467:RXN721473 SHJ721467:SHJ721473 SRF721467:SRF721473 TBB721467:TBB721473 TKX721467:TKX721473 TUT721467:TUT721473 UEP721467:UEP721473 UOL721467:UOL721473 UYH721467:UYH721473 VID721467:VID721473 VRZ721467:VRZ721473 WBV721467:WBV721473 WLR721467:WLR721473 WVN721467:WVN721473 G787003:G787009 JB787003:JB787009 SX787003:SX787009 ACT787003:ACT787009 AMP787003:AMP787009 AWL787003:AWL787009 BGH787003:BGH787009 BQD787003:BQD787009 BZZ787003:BZZ787009 CJV787003:CJV787009 CTR787003:CTR787009 DDN787003:DDN787009 DNJ787003:DNJ787009 DXF787003:DXF787009 EHB787003:EHB787009 EQX787003:EQX787009 FAT787003:FAT787009 FKP787003:FKP787009 FUL787003:FUL787009 GEH787003:GEH787009 GOD787003:GOD787009 GXZ787003:GXZ787009 HHV787003:HHV787009 HRR787003:HRR787009 IBN787003:IBN787009 ILJ787003:ILJ787009 IVF787003:IVF787009 JFB787003:JFB787009 JOX787003:JOX787009 JYT787003:JYT787009 KIP787003:KIP787009 KSL787003:KSL787009 LCH787003:LCH787009 LMD787003:LMD787009 LVZ787003:LVZ787009 MFV787003:MFV787009 MPR787003:MPR787009 MZN787003:MZN787009 NJJ787003:NJJ787009 NTF787003:NTF787009 ODB787003:ODB787009 OMX787003:OMX787009 OWT787003:OWT787009 PGP787003:PGP787009 PQL787003:PQL787009 QAH787003:QAH787009 QKD787003:QKD787009 QTZ787003:QTZ787009 RDV787003:RDV787009 RNR787003:RNR787009 RXN787003:RXN787009 SHJ787003:SHJ787009 SRF787003:SRF787009 TBB787003:TBB787009 TKX787003:TKX787009 TUT787003:TUT787009 UEP787003:UEP787009 UOL787003:UOL787009 UYH787003:UYH787009 VID787003:VID787009 VRZ787003:VRZ787009 WBV787003:WBV787009 WLR787003:WLR787009 WVN787003:WVN787009 G852539:G852545 JB852539:JB852545 SX852539:SX852545 ACT852539:ACT852545 AMP852539:AMP852545 AWL852539:AWL852545 BGH852539:BGH852545 BQD852539:BQD852545 BZZ852539:BZZ852545 CJV852539:CJV852545 CTR852539:CTR852545 DDN852539:DDN852545 DNJ852539:DNJ852545 DXF852539:DXF852545 EHB852539:EHB852545 EQX852539:EQX852545 FAT852539:FAT852545 FKP852539:FKP852545 FUL852539:FUL852545 GEH852539:GEH852545 GOD852539:GOD852545 GXZ852539:GXZ852545 HHV852539:HHV852545 HRR852539:HRR852545 IBN852539:IBN852545 ILJ852539:ILJ852545 IVF852539:IVF852545 JFB852539:JFB852545 JOX852539:JOX852545 JYT852539:JYT852545 KIP852539:KIP852545 KSL852539:KSL852545 LCH852539:LCH852545 LMD852539:LMD852545 LVZ852539:LVZ852545 MFV852539:MFV852545 MPR852539:MPR852545 MZN852539:MZN852545 NJJ852539:NJJ852545 NTF852539:NTF852545 ODB852539:ODB852545 OMX852539:OMX852545 OWT852539:OWT852545 PGP852539:PGP852545 PQL852539:PQL852545 QAH852539:QAH852545 QKD852539:QKD852545 QTZ852539:QTZ852545 RDV852539:RDV852545 RNR852539:RNR852545 RXN852539:RXN852545 SHJ852539:SHJ852545 SRF852539:SRF852545 TBB852539:TBB852545 TKX852539:TKX852545 TUT852539:TUT852545 UEP852539:UEP852545 UOL852539:UOL852545 UYH852539:UYH852545 VID852539:VID852545 VRZ852539:VRZ852545 WBV852539:WBV852545 WLR852539:WLR852545 WVN852539:WVN852545 G918075:G918081 JB918075:JB918081 SX918075:SX918081 ACT918075:ACT918081 AMP918075:AMP918081 AWL918075:AWL918081 BGH918075:BGH918081 BQD918075:BQD918081 BZZ918075:BZZ918081 CJV918075:CJV918081 CTR918075:CTR918081 DDN918075:DDN918081 DNJ918075:DNJ918081 DXF918075:DXF918081 EHB918075:EHB918081 EQX918075:EQX918081 FAT918075:FAT918081 FKP918075:FKP918081 FUL918075:FUL918081 GEH918075:GEH918081 GOD918075:GOD918081 GXZ918075:GXZ918081 HHV918075:HHV918081 HRR918075:HRR918081 IBN918075:IBN918081 ILJ918075:ILJ918081 IVF918075:IVF918081 JFB918075:JFB918081 JOX918075:JOX918081 JYT918075:JYT918081 KIP918075:KIP918081 KSL918075:KSL918081 LCH918075:LCH918081 LMD918075:LMD918081 LVZ918075:LVZ918081 MFV918075:MFV918081 MPR918075:MPR918081 MZN918075:MZN918081 NJJ918075:NJJ918081 NTF918075:NTF918081 ODB918075:ODB918081 OMX918075:OMX918081 OWT918075:OWT918081 PGP918075:PGP918081 PQL918075:PQL918081 QAH918075:QAH918081 QKD918075:QKD918081 QTZ918075:QTZ918081 RDV918075:RDV918081 RNR918075:RNR918081 RXN918075:RXN918081 SHJ918075:SHJ918081 SRF918075:SRF918081 TBB918075:TBB918081 TKX918075:TKX918081 TUT918075:TUT918081 UEP918075:UEP918081 UOL918075:UOL918081 UYH918075:UYH918081 VID918075:VID918081 VRZ918075:VRZ918081 WBV918075:WBV918081 WLR918075:WLR918081 WVN918075:WVN918081 G983611:G983617 JB983611:JB983617 SX983611:SX983617 ACT983611:ACT983617 AMP983611:AMP983617 AWL983611:AWL983617 BGH983611:BGH983617 BQD983611:BQD983617 BZZ983611:BZZ983617 CJV983611:CJV983617 CTR983611:CTR983617 DDN983611:DDN983617 DNJ983611:DNJ983617 DXF983611:DXF983617 EHB983611:EHB983617 EQX983611:EQX983617 FAT983611:FAT983617 FKP983611:FKP983617 FUL983611:FUL983617 GEH983611:GEH983617 GOD983611:GOD983617 GXZ983611:GXZ983617 HHV983611:HHV983617 HRR983611:HRR983617 IBN983611:IBN983617 ILJ983611:ILJ983617 IVF983611:IVF983617 JFB983611:JFB983617 JOX983611:JOX983617 JYT983611:JYT983617 KIP983611:KIP983617 KSL983611:KSL983617 LCH983611:LCH983617 LMD983611:LMD983617 LVZ983611:LVZ983617 MFV983611:MFV983617 MPR983611:MPR983617 MZN983611:MZN983617 NJJ983611:NJJ983617 NTF983611:NTF983617 ODB983611:ODB983617 OMX983611:OMX983617 OWT983611:OWT983617 PGP983611:PGP983617 PQL983611:PQL983617 QAH983611:QAH983617 QKD983611:QKD983617 QTZ983611:QTZ983617 RDV983611:RDV983617 RNR983611:RNR983617 RXN983611:RXN983617 SHJ983611:SHJ983617 SRF983611:SRF983617 TBB983611:TBB983617 TKX983611:TKX983617 TUT983611:TUT983617 UEP983611:UEP983617 UOL983611:UOL983617 UYH983611:UYH983617 VID983611:VID983617 VRZ983611:VRZ983617 WBV983611:WBV983617 WLR983611:WLR983617 WVN983611:WVN983617 G558:G567 JB558:JB567 SX558:SX567 ACT558:ACT567 AMP558:AMP567 AWL558:AWL567 BGH558:BGH567 BQD558:BQD567 BZZ558:BZZ567 CJV558:CJV567 CTR558:CTR567 DDN558:DDN567 DNJ558:DNJ567 DXF558:DXF567 EHB558:EHB567 EQX558:EQX567 FAT558:FAT567 FKP558:FKP567 FUL558:FUL567 GEH558:GEH567 GOD558:GOD567 GXZ558:GXZ567 HHV558:HHV567 HRR558:HRR567 IBN558:IBN567 ILJ558:ILJ567 IVF558:IVF567 JFB558:JFB567 JOX558:JOX567 JYT558:JYT567 KIP558:KIP567 KSL558:KSL567 LCH558:LCH567 LMD558:LMD567 LVZ558:LVZ567 MFV558:MFV567 MPR558:MPR567 MZN558:MZN567 NJJ558:NJJ567 NTF558:NTF567 ODB558:ODB567 OMX558:OMX567 OWT558:OWT567 PGP558:PGP567 PQL558:PQL567 QAH558:QAH567 QKD558:QKD567 QTZ558:QTZ567 RDV558:RDV567 RNR558:RNR567 RXN558:RXN567 SHJ558:SHJ567 SRF558:SRF567 TBB558:TBB567 TKX558:TKX567 TUT558:TUT567 UEP558:UEP567 UOL558:UOL567 UYH558:UYH567 VID558:VID567 VRZ558:VRZ567 WBV558:WBV567 WLR558:WLR567 WVN558:WVN567 G66094:G66103 JB66094:JB66103 SX66094:SX66103 ACT66094:ACT66103 AMP66094:AMP66103 AWL66094:AWL66103 BGH66094:BGH66103 BQD66094:BQD66103 BZZ66094:BZZ66103 CJV66094:CJV66103 CTR66094:CTR66103 DDN66094:DDN66103 DNJ66094:DNJ66103 DXF66094:DXF66103 EHB66094:EHB66103 EQX66094:EQX66103 FAT66094:FAT66103 FKP66094:FKP66103 FUL66094:FUL66103 GEH66094:GEH66103 GOD66094:GOD66103 GXZ66094:GXZ66103 HHV66094:HHV66103 HRR66094:HRR66103 IBN66094:IBN66103 ILJ66094:ILJ66103 IVF66094:IVF66103 JFB66094:JFB66103 JOX66094:JOX66103 JYT66094:JYT66103 KIP66094:KIP66103 KSL66094:KSL66103 LCH66094:LCH66103 LMD66094:LMD66103 LVZ66094:LVZ66103 MFV66094:MFV66103 MPR66094:MPR66103 MZN66094:MZN66103 NJJ66094:NJJ66103 NTF66094:NTF66103 ODB66094:ODB66103 OMX66094:OMX66103 OWT66094:OWT66103 PGP66094:PGP66103 PQL66094:PQL66103 QAH66094:QAH66103 QKD66094:QKD66103 QTZ66094:QTZ66103 RDV66094:RDV66103 RNR66094:RNR66103 RXN66094:RXN66103 SHJ66094:SHJ66103 SRF66094:SRF66103 TBB66094:TBB66103 TKX66094:TKX66103 TUT66094:TUT66103 UEP66094:UEP66103 UOL66094:UOL66103 UYH66094:UYH66103 VID66094:VID66103 VRZ66094:VRZ66103 WBV66094:WBV66103 WLR66094:WLR66103 WVN66094:WVN66103 G131630:G131639 JB131630:JB131639 SX131630:SX131639 ACT131630:ACT131639 AMP131630:AMP131639 AWL131630:AWL131639 BGH131630:BGH131639 BQD131630:BQD131639 BZZ131630:BZZ131639 CJV131630:CJV131639 CTR131630:CTR131639 DDN131630:DDN131639 DNJ131630:DNJ131639 DXF131630:DXF131639 EHB131630:EHB131639 EQX131630:EQX131639 FAT131630:FAT131639 FKP131630:FKP131639 FUL131630:FUL131639 GEH131630:GEH131639 GOD131630:GOD131639 GXZ131630:GXZ131639 HHV131630:HHV131639 HRR131630:HRR131639 IBN131630:IBN131639 ILJ131630:ILJ131639 IVF131630:IVF131639 JFB131630:JFB131639 JOX131630:JOX131639 JYT131630:JYT131639 KIP131630:KIP131639 KSL131630:KSL131639 LCH131630:LCH131639 LMD131630:LMD131639 LVZ131630:LVZ131639 MFV131630:MFV131639 MPR131630:MPR131639 MZN131630:MZN131639 NJJ131630:NJJ131639 NTF131630:NTF131639 ODB131630:ODB131639 OMX131630:OMX131639 OWT131630:OWT131639 PGP131630:PGP131639 PQL131630:PQL131639 QAH131630:QAH131639 QKD131630:QKD131639 QTZ131630:QTZ131639 RDV131630:RDV131639 RNR131630:RNR131639 RXN131630:RXN131639 SHJ131630:SHJ131639 SRF131630:SRF131639 TBB131630:TBB131639 TKX131630:TKX131639 TUT131630:TUT131639 UEP131630:UEP131639 UOL131630:UOL131639 UYH131630:UYH131639 VID131630:VID131639 VRZ131630:VRZ131639 WBV131630:WBV131639 WLR131630:WLR131639 WVN131630:WVN131639 G197166:G197175 JB197166:JB197175 SX197166:SX197175 ACT197166:ACT197175 AMP197166:AMP197175 AWL197166:AWL197175 BGH197166:BGH197175 BQD197166:BQD197175 BZZ197166:BZZ197175 CJV197166:CJV197175 CTR197166:CTR197175 DDN197166:DDN197175 DNJ197166:DNJ197175 DXF197166:DXF197175 EHB197166:EHB197175 EQX197166:EQX197175 FAT197166:FAT197175 FKP197166:FKP197175 FUL197166:FUL197175 GEH197166:GEH197175 GOD197166:GOD197175 GXZ197166:GXZ197175 HHV197166:HHV197175 HRR197166:HRR197175 IBN197166:IBN197175 ILJ197166:ILJ197175 IVF197166:IVF197175 JFB197166:JFB197175 JOX197166:JOX197175 JYT197166:JYT197175 KIP197166:KIP197175 KSL197166:KSL197175 LCH197166:LCH197175 LMD197166:LMD197175 LVZ197166:LVZ197175 MFV197166:MFV197175 MPR197166:MPR197175 MZN197166:MZN197175 NJJ197166:NJJ197175 NTF197166:NTF197175 ODB197166:ODB197175 OMX197166:OMX197175 OWT197166:OWT197175 PGP197166:PGP197175 PQL197166:PQL197175 QAH197166:QAH197175 QKD197166:QKD197175 QTZ197166:QTZ197175 RDV197166:RDV197175 RNR197166:RNR197175 RXN197166:RXN197175 SHJ197166:SHJ197175 SRF197166:SRF197175 TBB197166:TBB197175 TKX197166:TKX197175 TUT197166:TUT197175 UEP197166:UEP197175 UOL197166:UOL197175 UYH197166:UYH197175 VID197166:VID197175 VRZ197166:VRZ197175 WBV197166:WBV197175 WLR197166:WLR197175 WVN197166:WVN197175 G262702:G262711 JB262702:JB262711 SX262702:SX262711 ACT262702:ACT262711 AMP262702:AMP262711 AWL262702:AWL262711 BGH262702:BGH262711 BQD262702:BQD262711 BZZ262702:BZZ262711 CJV262702:CJV262711 CTR262702:CTR262711 DDN262702:DDN262711 DNJ262702:DNJ262711 DXF262702:DXF262711 EHB262702:EHB262711 EQX262702:EQX262711 FAT262702:FAT262711 FKP262702:FKP262711 FUL262702:FUL262711 GEH262702:GEH262711 GOD262702:GOD262711 GXZ262702:GXZ262711 HHV262702:HHV262711 HRR262702:HRR262711 IBN262702:IBN262711 ILJ262702:ILJ262711 IVF262702:IVF262711 JFB262702:JFB262711 JOX262702:JOX262711 JYT262702:JYT262711 KIP262702:KIP262711 KSL262702:KSL262711 LCH262702:LCH262711 LMD262702:LMD262711 LVZ262702:LVZ262711 MFV262702:MFV262711 MPR262702:MPR262711 MZN262702:MZN262711 NJJ262702:NJJ262711 NTF262702:NTF262711 ODB262702:ODB262711 OMX262702:OMX262711 OWT262702:OWT262711 PGP262702:PGP262711 PQL262702:PQL262711 QAH262702:QAH262711 QKD262702:QKD262711 QTZ262702:QTZ262711 RDV262702:RDV262711 RNR262702:RNR262711 RXN262702:RXN262711 SHJ262702:SHJ262711 SRF262702:SRF262711 TBB262702:TBB262711 TKX262702:TKX262711 TUT262702:TUT262711 UEP262702:UEP262711 UOL262702:UOL262711 UYH262702:UYH262711 VID262702:VID262711 VRZ262702:VRZ262711 WBV262702:WBV262711 WLR262702:WLR262711 WVN262702:WVN262711 G328238:G328247 JB328238:JB328247 SX328238:SX328247 ACT328238:ACT328247 AMP328238:AMP328247 AWL328238:AWL328247 BGH328238:BGH328247 BQD328238:BQD328247 BZZ328238:BZZ328247 CJV328238:CJV328247 CTR328238:CTR328247 DDN328238:DDN328247 DNJ328238:DNJ328247 DXF328238:DXF328247 EHB328238:EHB328247 EQX328238:EQX328247 FAT328238:FAT328247 FKP328238:FKP328247 FUL328238:FUL328247 GEH328238:GEH328247 GOD328238:GOD328247 GXZ328238:GXZ328247 HHV328238:HHV328247 HRR328238:HRR328247 IBN328238:IBN328247 ILJ328238:ILJ328247 IVF328238:IVF328247 JFB328238:JFB328247 JOX328238:JOX328247 JYT328238:JYT328247 KIP328238:KIP328247 KSL328238:KSL328247 LCH328238:LCH328247 LMD328238:LMD328247 LVZ328238:LVZ328247 MFV328238:MFV328247 MPR328238:MPR328247 MZN328238:MZN328247 NJJ328238:NJJ328247 NTF328238:NTF328247 ODB328238:ODB328247 OMX328238:OMX328247 OWT328238:OWT328247 PGP328238:PGP328247 PQL328238:PQL328247 QAH328238:QAH328247 QKD328238:QKD328247 QTZ328238:QTZ328247 RDV328238:RDV328247 RNR328238:RNR328247 RXN328238:RXN328247 SHJ328238:SHJ328247 SRF328238:SRF328247 TBB328238:TBB328247 TKX328238:TKX328247 TUT328238:TUT328247 UEP328238:UEP328247 UOL328238:UOL328247 UYH328238:UYH328247 VID328238:VID328247 VRZ328238:VRZ328247 WBV328238:WBV328247 WLR328238:WLR328247 WVN328238:WVN328247 G393774:G393783 JB393774:JB393783 SX393774:SX393783 ACT393774:ACT393783 AMP393774:AMP393783 AWL393774:AWL393783 BGH393774:BGH393783 BQD393774:BQD393783 BZZ393774:BZZ393783 CJV393774:CJV393783 CTR393774:CTR393783 DDN393774:DDN393783 DNJ393774:DNJ393783 DXF393774:DXF393783 EHB393774:EHB393783 EQX393774:EQX393783 FAT393774:FAT393783 FKP393774:FKP393783 FUL393774:FUL393783 GEH393774:GEH393783 GOD393774:GOD393783 GXZ393774:GXZ393783 HHV393774:HHV393783 HRR393774:HRR393783 IBN393774:IBN393783 ILJ393774:ILJ393783 IVF393774:IVF393783 JFB393774:JFB393783 JOX393774:JOX393783 JYT393774:JYT393783 KIP393774:KIP393783 KSL393774:KSL393783 LCH393774:LCH393783 LMD393774:LMD393783 LVZ393774:LVZ393783 MFV393774:MFV393783 MPR393774:MPR393783 MZN393774:MZN393783 NJJ393774:NJJ393783 NTF393774:NTF393783 ODB393774:ODB393783 OMX393774:OMX393783 OWT393774:OWT393783 PGP393774:PGP393783 PQL393774:PQL393783 QAH393774:QAH393783 QKD393774:QKD393783 QTZ393774:QTZ393783 RDV393774:RDV393783 RNR393774:RNR393783 RXN393774:RXN393783 SHJ393774:SHJ393783 SRF393774:SRF393783 TBB393774:TBB393783 TKX393774:TKX393783 TUT393774:TUT393783 UEP393774:UEP393783 UOL393774:UOL393783 UYH393774:UYH393783 VID393774:VID393783 VRZ393774:VRZ393783 WBV393774:WBV393783 WLR393774:WLR393783 WVN393774:WVN393783 G459310:G459319 JB459310:JB459319 SX459310:SX459319 ACT459310:ACT459319 AMP459310:AMP459319 AWL459310:AWL459319 BGH459310:BGH459319 BQD459310:BQD459319 BZZ459310:BZZ459319 CJV459310:CJV459319 CTR459310:CTR459319 DDN459310:DDN459319 DNJ459310:DNJ459319 DXF459310:DXF459319 EHB459310:EHB459319 EQX459310:EQX459319 FAT459310:FAT459319 FKP459310:FKP459319 FUL459310:FUL459319 GEH459310:GEH459319 GOD459310:GOD459319 GXZ459310:GXZ459319 HHV459310:HHV459319 HRR459310:HRR459319 IBN459310:IBN459319 ILJ459310:ILJ459319 IVF459310:IVF459319 JFB459310:JFB459319 JOX459310:JOX459319 JYT459310:JYT459319 KIP459310:KIP459319 KSL459310:KSL459319 LCH459310:LCH459319 LMD459310:LMD459319 LVZ459310:LVZ459319 MFV459310:MFV459319 MPR459310:MPR459319 MZN459310:MZN459319 NJJ459310:NJJ459319 NTF459310:NTF459319 ODB459310:ODB459319 OMX459310:OMX459319 OWT459310:OWT459319 PGP459310:PGP459319 PQL459310:PQL459319 QAH459310:QAH459319 QKD459310:QKD459319 QTZ459310:QTZ459319 RDV459310:RDV459319 RNR459310:RNR459319 RXN459310:RXN459319 SHJ459310:SHJ459319 SRF459310:SRF459319 TBB459310:TBB459319 TKX459310:TKX459319 TUT459310:TUT459319 UEP459310:UEP459319 UOL459310:UOL459319 UYH459310:UYH459319 VID459310:VID459319 VRZ459310:VRZ459319 WBV459310:WBV459319 WLR459310:WLR459319 WVN459310:WVN459319 G524846:G524855 JB524846:JB524855 SX524846:SX524855 ACT524846:ACT524855 AMP524846:AMP524855 AWL524846:AWL524855 BGH524846:BGH524855 BQD524846:BQD524855 BZZ524846:BZZ524855 CJV524846:CJV524855 CTR524846:CTR524855 DDN524846:DDN524855 DNJ524846:DNJ524855 DXF524846:DXF524855 EHB524846:EHB524855 EQX524846:EQX524855 FAT524846:FAT524855 FKP524846:FKP524855 FUL524846:FUL524855 GEH524846:GEH524855 GOD524846:GOD524855 GXZ524846:GXZ524855 HHV524846:HHV524855 HRR524846:HRR524855 IBN524846:IBN524855 ILJ524846:ILJ524855 IVF524846:IVF524855 JFB524846:JFB524855 JOX524846:JOX524855 JYT524846:JYT524855 KIP524846:KIP524855 KSL524846:KSL524855 LCH524846:LCH524855 LMD524846:LMD524855 LVZ524846:LVZ524855 MFV524846:MFV524855 MPR524846:MPR524855 MZN524846:MZN524855 NJJ524846:NJJ524855 NTF524846:NTF524855 ODB524846:ODB524855 OMX524846:OMX524855 OWT524846:OWT524855 PGP524846:PGP524855 PQL524846:PQL524855 QAH524846:QAH524855 QKD524846:QKD524855 QTZ524846:QTZ524855 RDV524846:RDV524855 RNR524846:RNR524855 RXN524846:RXN524855 SHJ524846:SHJ524855 SRF524846:SRF524855 TBB524846:TBB524855 TKX524846:TKX524855 TUT524846:TUT524855 UEP524846:UEP524855 UOL524846:UOL524855 UYH524846:UYH524855 VID524846:VID524855 VRZ524846:VRZ524855 WBV524846:WBV524855 WLR524846:WLR524855 WVN524846:WVN524855 G590382:G590391 JB590382:JB590391 SX590382:SX590391 ACT590382:ACT590391 AMP590382:AMP590391 AWL590382:AWL590391 BGH590382:BGH590391 BQD590382:BQD590391 BZZ590382:BZZ590391 CJV590382:CJV590391 CTR590382:CTR590391 DDN590382:DDN590391 DNJ590382:DNJ590391 DXF590382:DXF590391 EHB590382:EHB590391 EQX590382:EQX590391 FAT590382:FAT590391 FKP590382:FKP590391 FUL590382:FUL590391 GEH590382:GEH590391 GOD590382:GOD590391 GXZ590382:GXZ590391 HHV590382:HHV590391 HRR590382:HRR590391 IBN590382:IBN590391 ILJ590382:ILJ590391 IVF590382:IVF590391 JFB590382:JFB590391 JOX590382:JOX590391 JYT590382:JYT590391 KIP590382:KIP590391 KSL590382:KSL590391 LCH590382:LCH590391 LMD590382:LMD590391 LVZ590382:LVZ590391 MFV590382:MFV590391 MPR590382:MPR590391 MZN590382:MZN590391 NJJ590382:NJJ590391 NTF590382:NTF590391 ODB590382:ODB590391 OMX590382:OMX590391 OWT590382:OWT590391 PGP590382:PGP590391 PQL590382:PQL590391 QAH590382:QAH590391 QKD590382:QKD590391 QTZ590382:QTZ590391 RDV590382:RDV590391 RNR590382:RNR590391 RXN590382:RXN590391 SHJ590382:SHJ590391 SRF590382:SRF590391 TBB590382:TBB590391 TKX590382:TKX590391 TUT590382:TUT590391 UEP590382:UEP590391 UOL590382:UOL590391 UYH590382:UYH590391 VID590382:VID590391 VRZ590382:VRZ590391 WBV590382:WBV590391 WLR590382:WLR590391 WVN590382:WVN590391 G655918:G655927 JB655918:JB655927 SX655918:SX655927 ACT655918:ACT655927 AMP655918:AMP655927 AWL655918:AWL655927 BGH655918:BGH655927 BQD655918:BQD655927 BZZ655918:BZZ655927 CJV655918:CJV655927 CTR655918:CTR655927 DDN655918:DDN655927 DNJ655918:DNJ655927 DXF655918:DXF655927 EHB655918:EHB655927 EQX655918:EQX655927 FAT655918:FAT655927 FKP655918:FKP655927 FUL655918:FUL655927 GEH655918:GEH655927 GOD655918:GOD655927 GXZ655918:GXZ655927 HHV655918:HHV655927 HRR655918:HRR655927 IBN655918:IBN655927 ILJ655918:ILJ655927 IVF655918:IVF655927 JFB655918:JFB655927 JOX655918:JOX655927 JYT655918:JYT655927 KIP655918:KIP655927 KSL655918:KSL655927 LCH655918:LCH655927 LMD655918:LMD655927 LVZ655918:LVZ655927 MFV655918:MFV655927 MPR655918:MPR655927 MZN655918:MZN655927 NJJ655918:NJJ655927 NTF655918:NTF655927 ODB655918:ODB655927 OMX655918:OMX655927 OWT655918:OWT655927 PGP655918:PGP655927 PQL655918:PQL655927 QAH655918:QAH655927 QKD655918:QKD655927 QTZ655918:QTZ655927 RDV655918:RDV655927 RNR655918:RNR655927 RXN655918:RXN655927 SHJ655918:SHJ655927 SRF655918:SRF655927 TBB655918:TBB655927 TKX655918:TKX655927 TUT655918:TUT655927 UEP655918:UEP655927 UOL655918:UOL655927 UYH655918:UYH655927 VID655918:VID655927 VRZ655918:VRZ655927 WBV655918:WBV655927 WLR655918:WLR655927 WVN655918:WVN655927 G721454:G721463 JB721454:JB721463 SX721454:SX721463 ACT721454:ACT721463 AMP721454:AMP721463 AWL721454:AWL721463 BGH721454:BGH721463 BQD721454:BQD721463 BZZ721454:BZZ721463 CJV721454:CJV721463 CTR721454:CTR721463 DDN721454:DDN721463 DNJ721454:DNJ721463 DXF721454:DXF721463 EHB721454:EHB721463 EQX721454:EQX721463 FAT721454:FAT721463 FKP721454:FKP721463 FUL721454:FUL721463 GEH721454:GEH721463 GOD721454:GOD721463 GXZ721454:GXZ721463 HHV721454:HHV721463 HRR721454:HRR721463 IBN721454:IBN721463 ILJ721454:ILJ721463 IVF721454:IVF721463 JFB721454:JFB721463 JOX721454:JOX721463 JYT721454:JYT721463 KIP721454:KIP721463 KSL721454:KSL721463 LCH721454:LCH721463 LMD721454:LMD721463 LVZ721454:LVZ721463 MFV721454:MFV721463 MPR721454:MPR721463 MZN721454:MZN721463 NJJ721454:NJJ721463 NTF721454:NTF721463 ODB721454:ODB721463 OMX721454:OMX721463 OWT721454:OWT721463 PGP721454:PGP721463 PQL721454:PQL721463 QAH721454:QAH721463 QKD721454:QKD721463 QTZ721454:QTZ721463 RDV721454:RDV721463 RNR721454:RNR721463 RXN721454:RXN721463 SHJ721454:SHJ721463 SRF721454:SRF721463 TBB721454:TBB721463 TKX721454:TKX721463 TUT721454:TUT721463 UEP721454:UEP721463 UOL721454:UOL721463 UYH721454:UYH721463 VID721454:VID721463 VRZ721454:VRZ721463 WBV721454:WBV721463 WLR721454:WLR721463 WVN721454:WVN721463 G786990:G786999 JB786990:JB786999 SX786990:SX786999 ACT786990:ACT786999 AMP786990:AMP786999 AWL786990:AWL786999 BGH786990:BGH786999 BQD786990:BQD786999 BZZ786990:BZZ786999 CJV786990:CJV786999 CTR786990:CTR786999 DDN786990:DDN786999 DNJ786990:DNJ786999 DXF786990:DXF786999 EHB786990:EHB786999 EQX786990:EQX786999 FAT786990:FAT786999 FKP786990:FKP786999 FUL786990:FUL786999 GEH786990:GEH786999 GOD786990:GOD786999 GXZ786990:GXZ786999 HHV786990:HHV786999 HRR786990:HRR786999 IBN786990:IBN786999 ILJ786990:ILJ786999 IVF786990:IVF786999 JFB786990:JFB786999 JOX786990:JOX786999 JYT786990:JYT786999 KIP786990:KIP786999 KSL786990:KSL786999 LCH786990:LCH786999 LMD786990:LMD786999 LVZ786990:LVZ786999 MFV786990:MFV786999 MPR786990:MPR786999 MZN786990:MZN786999 NJJ786990:NJJ786999 NTF786990:NTF786999 ODB786990:ODB786999 OMX786990:OMX786999 OWT786990:OWT786999 PGP786990:PGP786999 PQL786990:PQL786999 QAH786990:QAH786999 QKD786990:QKD786999 QTZ786990:QTZ786999 RDV786990:RDV786999 RNR786990:RNR786999 RXN786990:RXN786999 SHJ786990:SHJ786999 SRF786990:SRF786999 TBB786990:TBB786999 TKX786990:TKX786999 TUT786990:TUT786999 UEP786990:UEP786999 UOL786990:UOL786999 UYH786990:UYH786999 VID786990:VID786999 VRZ786990:VRZ786999 WBV786990:WBV786999 WLR786990:WLR786999 WVN786990:WVN786999 G852526:G852535 JB852526:JB852535 SX852526:SX852535 ACT852526:ACT852535 AMP852526:AMP852535 AWL852526:AWL852535 BGH852526:BGH852535 BQD852526:BQD852535 BZZ852526:BZZ852535 CJV852526:CJV852535 CTR852526:CTR852535 DDN852526:DDN852535 DNJ852526:DNJ852535 DXF852526:DXF852535 EHB852526:EHB852535 EQX852526:EQX852535 FAT852526:FAT852535 FKP852526:FKP852535 FUL852526:FUL852535 GEH852526:GEH852535 GOD852526:GOD852535 GXZ852526:GXZ852535 HHV852526:HHV852535 HRR852526:HRR852535 IBN852526:IBN852535 ILJ852526:ILJ852535 IVF852526:IVF852535 JFB852526:JFB852535 JOX852526:JOX852535 JYT852526:JYT852535 KIP852526:KIP852535 KSL852526:KSL852535 LCH852526:LCH852535 LMD852526:LMD852535 LVZ852526:LVZ852535 MFV852526:MFV852535 MPR852526:MPR852535 MZN852526:MZN852535 NJJ852526:NJJ852535 NTF852526:NTF852535 ODB852526:ODB852535 OMX852526:OMX852535 OWT852526:OWT852535 PGP852526:PGP852535 PQL852526:PQL852535 QAH852526:QAH852535 QKD852526:QKD852535 QTZ852526:QTZ852535 RDV852526:RDV852535 RNR852526:RNR852535 RXN852526:RXN852535 SHJ852526:SHJ852535 SRF852526:SRF852535 TBB852526:TBB852535 TKX852526:TKX852535 TUT852526:TUT852535 UEP852526:UEP852535 UOL852526:UOL852535 UYH852526:UYH852535 VID852526:VID852535 VRZ852526:VRZ852535 WBV852526:WBV852535 WLR852526:WLR852535 WVN852526:WVN852535 G918062:G918071 JB918062:JB918071 SX918062:SX918071 ACT918062:ACT918071 AMP918062:AMP918071 AWL918062:AWL918071 BGH918062:BGH918071 BQD918062:BQD918071 BZZ918062:BZZ918071 CJV918062:CJV918071 CTR918062:CTR918071 DDN918062:DDN918071 DNJ918062:DNJ918071 DXF918062:DXF918071 EHB918062:EHB918071 EQX918062:EQX918071 FAT918062:FAT918071 FKP918062:FKP918071 FUL918062:FUL918071 GEH918062:GEH918071 GOD918062:GOD918071 GXZ918062:GXZ918071 HHV918062:HHV918071 HRR918062:HRR918071 IBN918062:IBN918071 ILJ918062:ILJ918071 IVF918062:IVF918071 JFB918062:JFB918071 JOX918062:JOX918071 JYT918062:JYT918071 KIP918062:KIP918071 KSL918062:KSL918071 LCH918062:LCH918071 LMD918062:LMD918071 LVZ918062:LVZ918071 MFV918062:MFV918071 MPR918062:MPR918071 MZN918062:MZN918071 NJJ918062:NJJ918071 NTF918062:NTF918071 ODB918062:ODB918071 OMX918062:OMX918071 OWT918062:OWT918071 PGP918062:PGP918071 PQL918062:PQL918071 QAH918062:QAH918071 QKD918062:QKD918071 QTZ918062:QTZ918071 RDV918062:RDV918071 RNR918062:RNR918071 RXN918062:RXN918071 SHJ918062:SHJ918071 SRF918062:SRF918071 TBB918062:TBB918071 TKX918062:TKX918071 TUT918062:TUT918071 UEP918062:UEP918071 UOL918062:UOL918071 UYH918062:UYH918071 VID918062:VID918071 VRZ918062:VRZ918071 WBV918062:WBV918071 WLR918062:WLR918071 WVN918062:WVN918071 G983598:G983607 JB983598:JB983607 SX983598:SX983607 ACT983598:ACT983607 AMP983598:AMP983607 AWL983598:AWL983607 BGH983598:BGH983607 BQD983598:BQD983607 BZZ983598:BZZ983607 CJV983598:CJV983607 CTR983598:CTR983607 DDN983598:DDN983607 DNJ983598:DNJ983607 DXF983598:DXF983607 EHB983598:EHB983607 EQX983598:EQX983607 FAT983598:FAT983607 FKP983598:FKP983607 FUL983598:FUL983607 GEH983598:GEH983607 GOD983598:GOD983607 GXZ983598:GXZ983607 HHV983598:HHV983607 HRR983598:HRR983607 IBN983598:IBN983607 ILJ983598:ILJ983607 IVF983598:IVF983607 JFB983598:JFB983607 JOX983598:JOX983607 JYT983598:JYT983607 KIP983598:KIP983607 KSL983598:KSL983607 LCH983598:LCH983607 LMD983598:LMD983607 LVZ983598:LVZ983607 MFV983598:MFV983607 MPR983598:MPR983607 MZN983598:MZN983607 NJJ983598:NJJ983607 NTF983598:NTF983607 ODB983598:ODB983607 OMX983598:OMX983607 OWT983598:OWT983607 PGP983598:PGP983607 PQL983598:PQL983607 QAH983598:QAH983607 QKD983598:QKD983607 QTZ983598:QTZ983607 RDV983598:RDV983607 RNR983598:RNR983607 RXN983598:RXN983607 SHJ983598:SHJ983607 SRF983598:SRF983607 TBB983598:TBB983607 TKX983598:TKX983607 TUT983598:TUT983607 UEP983598:UEP983607 UOL983598:UOL983607 UYH983598:UYH983607 VID983598:VID983607 VRZ983598:VRZ983607 WBV983598:WBV983607 WLR983598:WLR983607 WVN983598:WVN983607 G549:G555 JB549:JB555 SX549:SX555 ACT549:ACT555 AMP549:AMP555 AWL549:AWL555 BGH549:BGH555 BQD549:BQD555 BZZ549:BZZ555 CJV549:CJV555 CTR549:CTR555 DDN549:DDN555 DNJ549:DNJ555 DXF549:DXF555 EHB549:EHB555 EQX549:EQX555 FAT549:FAT555 FKP549:FKP555 FUL549:FUL555 GEH549:GEH555 GOD549:GOD555 GXZ549:GXZ555 HHV549:HHV555 HRR549:HRR555 IBN549:IBN555 ILJ549:ILJ555 IVF549:IVF555 JFB549:JFB555 JOX549:JOX555 JYT549:JYT555 KIP549:KIP555 KSL549:KSL555 LCH549:LCH555 LMD549:LMD555 LVZ549:LVZ555 MFV549:MFV555 MPR549:MPR555 MZN549:MZN555 NJJ549:NJJ555 NTF549:NTF555 ODB549:ODB555 OMX549:OMX555 OWT549:OWT555 PGP549:PGP555 PQL549:PQL555 QAH549:QAH555 QKD549:QKD555 QTZ549:QTZ555 RDV549:RDV555 RNR549:RNR555 RXN549:RXN555 SHJ549:SHJ555 SRF549:SRF555 TBB549:TBB555 TKX549:TKX555 TUT549:TUT555 UEP549:UEP555 UOL549:UOL555 UYH549:UYH555 VID549:VID555 VRZ549:VRZ555 WBV549:WBV555 WLR549:WLR555 WVN549:WVN555 G66085:G66091 JB66085:JB66091 SX66085:SX66091 ACT66085:ACT66091 AMP66085:AMP66091 AWL66085:AWL66091 BGH66085:BGH66091 BQD66085:BQD66091 BZZ66085:BZZ66091 CJV66085:CJV66091 CTR66085:CTR66091 DDN66085:DDN66091 DNJ66085:DNJ66091 DXF66085:DXF66091 EHB66085:EHB66091 EQX66085:EQX66091 FAT66085:FAT66091 FKP66085:FKP66091 FUL66085:FUL66091 GEH66085:GEH66091 GOD66085:GOD66091 GXZ66085:GXZ66091 HHV66085:HHV66091 HRR66085:HRR66091 IBN66085:IBN66091 ILJ66085:ILJ66091 IVF66085:IVF66091 JFB66085:JFB66091 JOX66085:JOX66091 JYT66085:JYT66091 KIP66085:KIP66091 KSL66085:KSL66091 LCH66085:LCH66091 LMD66085:LMD66091 LVZ66085:LVZ66091 MFV66085:MFV66091 MPR66085:MPR66091 MZN66085:MZN66091 NJJ66085:NJJ66091 NTF66085:NTF66091 ODB66085:ODB66091 OMX66085:OMX66091 OWT66085:OWT66091 PGP66085:PGP66091 PQL66085:PQL66091 QAH66085:QAH66091 QKD66085:QKD66091 QTZ66085:QTZ66091 RDV66085:RDV66091 RNR66085:RNR66091 RXN66085:RXN66091 SHJ66085:SHJ66091 SRF66085:SRF66091 TBB66085:TBB66091 TKX66085:TKX66091 TUT66085:TUT66091 UEP66085:UEP66091 UOL66085:UOL66091 UYH66085:UYH66091 VID66085:VID66091 VRZ66085:VRZ66091 WBV66085:WBV66091 WLR66085:WLR66091 WVN66085:WVN66091 G131621:G131627 JB131621:JB131627 SX131621:SX131627 ACT131621:ACT131627 AMP131621:AMP131627 AWL131621:AWL131627 BGH131621:BGH131627 BQD131621:BQD131627 BZZ131621:BZZ131627 CJV131621:CJV131627 CTR131621:CTR131627 DDN131621:DDN131627 DNJ131621:DNJ131627 DXF131621:DXF131627 EHB131621:EHB131627 EQX131621:EQX131627 FAT131621:FAT131627 FKP131621:FKP131627 FUL131621:FUL131627 GEH131621:GEH131627 GOD131621:GOD131627 GXZ131621:GXZ131627 HHV131621:HHV131627 HRR131621:HRR131627 IBN131621:IBN131627 ILJ131621:ILJ131627 IVF131621:IVF131627 JFB131621:JFB131627 JOX131621:JOX131627 JYT131621:JYT131627 KIP131621:KIP131627 KSL131621:KSL131627 LCH131621:LCH131627 LMD131621:LMD131627 LVZ131621:LVZ131627 MFV131621:MFV131627 MPR131621:MPR131627 MZN131621:MZN131627 NJJ131621:NJJ131627 NTF131621:NTF131627 ODB131621:ODB131627 OMX131621:OMX131627 OWT131621:OWT131627 PGP131621:PGP131627 PQL131621:PQL131627 QAH131621:QAH131627 QKD131621:QKD131627 QTZ131621:QTZ131627 RDV131621:RDV131627 RNR131621:RNR131627 RXN131621:RXN131627 SHJ131621:SHJ131627 SRF131621:SRF131627 TBB131621:TBB131627 TKX131621:TKX131627 TUT131621:TUT131627 UEP131621:UEP131627 UOL131621:UOL131627 UYH131621:UYH131627 VID131621:VID131627 VRZ131621:VRZ131627 WBV131621:WBV131627 WLR131621:WLR131627 WVN131621:WVN131627 G197157:G197163 JB197157:JB197163 SX197157:SX197163 ACT197157:ACT197163 AMP197157:AMP197163 AWL197157:AWL197163 BGH197157:BGH197163 BQD197157:BQD197163 BZZ197157:BZZ197163 CJV197157:CJV197163 CTR197157:CTR197163 DDN197157:DDN197163 DNJ197157:DNJ197163 DXF197157:DXF197163 EHB197157:EHB197163 EQX197157:EQX197163 FAT197157:FAT197163 FKP197157:FKP197163 FUL197157:FUL197163 GEH197157:GEH197163 GOD197157:GOD197163 GXZ197157:GXZ197163 HHV197157:HHV197163 HRR197157:HRR197163 IBN197157:IBN197163 ILJ197157:ILJ197163 IVF197157:IVF197163 JFB197157:JFB197163 JOX197157:JOX197163 JYT197157:JYT197163 KIP197157:KIP197163 KSL197157:KSL197163 LCH197157:LCH197163 LMD197157:LMD197163 LVZ197157:LVZ197163 MFV197157:MFV197163 MPR197157:MPR197163 MZN197157:MZN197163 NJJ197157:NJJ197163 NTF197157:NTF197163 ODB197157:ODB197163 OMX197157:OMX197163 OWT197157:OWT197163 PGP197157:PGP197163 PQL197157:PQL197163 QAH197157:QAH197163 QKD197157:QKD197163 QTZ197157:QTZ197163 RDV197157:RDV197163 RNR197157:RNR197163 RXN197157:RXN197163 SHJ197157:SHJ197163 SRF197157:SRF197163 TBB197157:TBB197163 TKX197157:TKX197163 TUT197157:TUT197163 UEP197157:UEP197163 UOL197157:UOL197163 UYH197157:UYH197163 VID197157:VID197163 VRZ197157:VRZ197163 WBV197157:WBV197163 WLR197157:WLR197163 WVN197157:WVN197163 G262693:G262699 JB262693:JB262699 SX262693:SX262699 ACT262693:ACT262699 AMP262693:AMP262699 AWL262693:AWL262699 BGH262693:BGH262699 BQD262693:BQD262699 BZZ262693:BZZ262699 CJV262693:CJV262699 CTR262693:CTR262699 DDN262693:DDN262699 DNJ262693:DNJ262699 DXF262693:DXF262699 EHB262693:EHB262699 EQX262693:EQX262699 FAT262693:FAT262699 FKP262693:FKP262699 FUL262693:FUL262699 GEH262693:GEH262699 GOD262693:GOD262699 GXZ262693:GXZ262699 HHV262693:HHV262699 HRR262693:HRR262699 IBN262693:IBN262699 ILJ262693:ILJ262699 IVF262693:IVF262699 JFB262693:JFB262699 JOX262693:JOX262699 JYT262693:JYT262699 KIP262693:KIP262699 KSL262693:KSL262699 LCH262693:LCH262699 LMD262693:LMD262699 LVZ262693:LVZ262699 MFV262693:MFV262699 MPR262693:MPR262699 MZN262693:MZN262699 NJJ262693:NJJ262699 NTF262693:NTF262699 ODB262693:ODB262699 OMX262693:OMX262699 OWT262693:OWT262699 PGP262693:PGP262699 PQL262693:PQL262699 QAH262693:QAH262699 QKD262693:QKD262699 QTZ262693:QTZ262699 RDV262693:RDV262699 RNR262693:RNR262699 RXN262693:RXN262699 SHJ262693:SHJ262699 SRF262693:SRF262699 TBB262693:TBB262699 TKX262693:TKX262699 TUT262693:TUT262699 UEP262693:UEP262699 UOL262693:UOL262699 UYH262693:UYH262699 VID262693:VID262699 VRZ262693:VRZ262699 WBV262693:WBV262699 WLR262693:WLR262699 WVN262693:WVN262699 G328229:G328235 JB328229:JB328235 SX328229:SX328235 ACT328229:ACT328235 AMP328229:AMP328235 AWL328229:AWL328235 BGH328229:BGH328235 BQD328229:BQD328235 BZZ328229:BZZ328235 CJV328229:CJV328235 CTR328229:CTR328235 DDN328229:DDN328235 DNJ328229:DNJ328235 DXF328229:DXF328235 EHB328229:EHB328235 EQX328229:EQX328235 FAT328229:FAT328235 FKP328229:FKP328235 FUL328229:FUL328235 GEH328229:GEH328235 GOD328229:GOD328235 GXZ328229:GXZ328235 HHV328229:HHV328235 HRR328229:HRR328235 IBN328229:IBN328235 ILJ328229:ILJ328235 IVF328229:IVF328235 JFB328229:JFB328235 JOX328229:JOX328235 JYT328229:JYT328235 KIP328229:KIP328235 KSL328229:KSL328235 LCH328229:LCH328235 LMD328229:LMD328235 LVZ328229:LVZ328235 MFV328229:MFV328235 MPR328229:MPR328235 MZN328229:MZN328235 NJJ328229:NJJ328235 NTF328229:NTF328235 ODB328229:ODB328235 OMX328229:OMX328235 OWT328229:OWT328235 PGP328229:PGP328235 PQL328229:PQL328235 QAH328229:QAH328235 QKD328229:QKD328235 QTZ328229:QTZ328235 RDV328229:RDV328235 RNR328229:RNR328235 RXN328229:RXN328235 SHJ328229:SHJ328235 SRF328229:SRF328235 TBB328229:TBB328235 TKX328229:TKX328235 TUT328229:TUT328235 UEP328229:UEP328235 UOL328229:UOL328235 UYH328229:UYH328235 VID328229:VID328235 VRZ328229:VRZ328235 WBV328229:WBV328235 WLR328229:WLR328235 WVN328229:WVN328235 G393765:G393771 JB393765:JB393771 SX393765:SX393771 ACT393765:ACT393771 AMP393765:AMP393771 AWL393765:AWL393771 BGH393765:BGH393771 BQD393765:BQD393771 BZZ393765:BZZ393771 CJV393765:CJV393771 CTR393765:CTR393771 DDN393765:DDN393771 DNJ393765:DNJ393771 DXF393765:DXF393771 EHB393765:EHB393771 EQX393765:EQX393771 FAT393765:FAT393771 FKP393765:FKP393771 FUL393765:FUL393771 GEH393765:GEH393771 GOD393765:GOD393771 GXZ393765:GXZ393771 HHV393765:HHV393771 HRR393765:HRR393771 IBN393765:IBN393771 ILJ393765:ILJ393771 IVF393765:IVF393771 JFB393765:JFB393771 JOX393765:JOX393771 JYT393765:JYT393771 KIP393765:KIP393771 KSL393765:KSL393771 LCH393765:LCH393771 LMD393765:LMD393771 LVZ393765:LVZ393771 MFV393765:MFV393771 MPR393765:MPR393771 MZN393765:MZN393771 NJJ393765:NJJ393771 NTF393765:NTF393771 ODB393765:ODB393771 OMX393765:OMX393771 OWT393765:OWT393771 PGP393765:PGP393771 PQL393765:PQL393771 QAH393765:QAH393771 QKD393765:QKD393771 QTZ393765:QTZ393771 RDV393765:RDV393771 RNR393765:RNR393771 RXN393765:RXN393771 SHJ393765:SHJ393771 SRF393765:SRF393771 TBB393765:TBB393771 TKX393765:TKX393771 TUT393765:TUT393771 UEP393765:UEP393771 UOL393765:UOL393771 UYH393765:UYH393771 VID393765:VID393771 VRZ393765:VRZ393771 WBV393765:WBV393771 WLR393765:WLR393771 WVN393765:WVN393771 G459301:G459307 JB459301:JB459307 SX459301:SX459307 ACT459301:ACT459307 AMP459301:AMP459307 AWL459301:AWL459307 BGH459301:BGH459307 BQD459301:BQD459307 BZZ459301:BZZ459307 CJV459301:CJV459307 CTR459301:CTR459307 DDN459301:DDN459307 DNJ459301:DNJ459307 DXF459301:DXF459307 EHB459301:EHB459307 EQX459301:EQX459307 FAT459301:FAT459307 FKP459301:FKP459307 FUL459301:FUL459307 GEH459301:GEH459307 GOD459301:GOD459307 GXZ459301:GXZ459307 HHV459301:HHV459307 HRR459301:HRR459307 IBN459301:IBN459307 ILJ459301:ILJ459307 IVF459301:IVF459307 JFB459301:JFB459307 JOX459301:JOX459307 JYT459301:JYT459307 KIP459301:KIP459307 KSL459301:KSL459307 LCH459301:LCH459307 LMD459301:LMD459307 LVZ459301:LVZ459307 MFV459301:MFV459307 MPR459301:MPR459307 MZN459301:MZN459307 NJJ459301:NJJ459307 NTF459301:NTF459307 ODB459301:ODB459307 OMX459301:OMX459307 OWT459301:OWT459307 PGP459301:PGP459307 PQL459301:PQL459307 QAH459301:QAH459307 QKD459301:QKD459307 QTZ459301:QTZ459307 RDV459301:RDV459307 RNR459301:RNR459307 RXN459301:RXN459307 SHJ459301:SHJ459307 SRF459301:SRF459307 TBB459301:TBB459307 TKX459301:TKX459307 TUT459301:TUT459307 UEP459301:UEP459307 UOL459301:UOL459307 UYH459301:UYH459307 VID459301:VID459307 VRZ459301:VRZ459307 WBV459301:WBV459307 WLR459301:WLR459307 WVN459301:WVN459307 G524837:G524843 JB524837:JB524843 SX524837:SX524843 ACT524837:ACT524843 AMP524837:AMP524843 AWL524837:AWL524843 BGH524837:BGH524843 BQD524837:BQD524843 BZZ524837:BZZ524843 CJV524837:CJV524843 CTR524837:CTR524843 DDN524837:DDN524843 DNJ524837:DNJ524843 DXF524837:DXF524843 EHB524837:EHB524843 EQX524837:EQX524843 FAT524837:FAT524843 FKP524837:FKP524843 FUL524837:FUL524843 GEH524837:GEH524843 GOD524837:GOD524843 GXZ524837:GXZ524843 HHV524837:HHV524843 HRR524837:HRR524843 IBN524837:IBN524843 ILJ524837:ILJ524843 IVF524837:IVF524843 JFB524837:JFB524843 JOX524837:JOX524843 JYT524837:JYT524843 KIP524837:KIP524843 KSL524837:KSL524843 LCH524837:LCH524843 LMD524837:LMD524843 LVZ524837:LVZ524843 MFV524837:MFV524843 MPR524837:MPR524843 MZN524837:MZN524843 NJJ524837:NJJ524843 NTF524837:NTF524843 ODB524837:ODB524843 OMX524837:OMX524843 OWT524837:OWT524843 PGP524837:PGP524843 PQL524837:PQL524843 QAH524837:QAH524843 QKD524837:QKD524843 QTZ524837:QTZ524843 RDV524837:RDV524843 RNR524837:RNR524843 RXN524837:RXN524843 SHJ524837:SHJ524843 SRF524837:SRF524843 TBB524837:TBB524843 TKX524837:TKX524843 TUT524837:TUT524843 UEP524837:UEP524843 UOL524837:UOL524843 UYH524837:UYH524843 VID524837:VID524843 VRZ524837:VRZ524843 WBV524837:WBV524843 WLR524837:WLR524843 WVN524837:WVN524843 G590373:G590379 JB590373:JB590379 SX590373:SX590379 ACT590373:ACT590379 AMP590373:AMP590379 AWL590373:AWL590379 BGH590373:BGH590379 BQD590373:BQD590379 BZZ590373:BZZ590379 CJV590373:CJV590379 CTR590373:CTR590379 DDN590373:DDN590379 DNJ590373:DNJ590379 DXF590373:DXF590379 EHB590373:EHB590379 EQX590373:EQX590379 FAT590373:FAT590379 FKP590373:FKP590379 FUL590373:FUL590379 GEH590373:GEH590379 GOD590373:GOD590379 GXZ590373:GXZ590379 HHV590373:HHV590379 HRR590373:HRR590379 IBN590373:IBN590379 ILJ590373:ILJ590379 IVF590373:IVF590379 JFB590373:JFB590379 JOX590373:JOX590379 JYT590373:JYT590379 KIP590373:KIP590379 KSL590373:KSL590379 LCH590373:LCH590379 LMD590373:LMD590379 LVZ590373:LVZ590379 MFV590373:MFV590379 MPR590373:MPR590379 MZN590373:MZN590379 NJJ590373:NJJ590379 NTF590373:NTF590379 ODB590373:ODB590379 OMX590373:OMX590379 OWT590373:OWT590379 PGP590373:PGP590379 PQL590373:PQL590379 QAH590373:QAH590379 QKD590373:QKD590379 QTZ590373:QTZ590379 RDV590373:RDV590379 RNR590373:RNR590379 RXN590373:RXN590379 SHJ590373:SHJ590379 SRF590373:SRF590379 TBB590373:TBB590379 TKX590373:TKX590379 TUT590373:TUT590379 UEP590373:UEP590379 UOL590373:UOL590379 UYH590373:UYH590379 VID590373:VID590379 VRZ590373:VRZ590379 WBV590373:WBV590379 WLR590373:WLR590379 WVN590373:WVN590379 G655909:G655915 JB655909:JB655915 SX655909:SX655915 ACT655909:ACT655915 AMP655909:AMP655915 AWL655909:AWL655915 BGH655909:BGH655915 BQD655909:BQD655915 BZZ655909:BZZ655915 CJV655909:CJV655915 CTR655909:CTR655915 DDN655909:DDN655915 DNJ655909:DNJ655915 DXF655909:DXF655915 EHB655909:EHB655915 EQX655909:EQX655915 FAT655909:FAT655915 FKP655909:FKP655915 FUL655909:FUL655915 GEH655909:GEH655915 GOD655909:GOD655915 GXZ655909:GXZ655915 HHV655909:HHV655915 HRR655909:HRR655915 IBN655909:IBN655915 ILJ655909:ILJ655915 IVF655909:IVF655915 JFB655909:JFB655915 JOX655909:JOX655915 JYT655909:JYT655915 KIP655909:KIP655915 KSL655909:KSL655915 LCH655909:LCH655915 LMD655909:LMD655915 LVZ655909:LVZ655915 MFV655909:MFV655915 MPR655909:MPR655915 MZN655909:MZN655915 NJJ655909:NJJ655915 NTF655909:NTF655915 ODB655909:ODB655915 OMX655909:OMX655915 OWT655909:OWT655915 PGP655909:PGP655915 PQL655909:PQL655915 QAH655909:QAH655915 QKD655909:QKD655915 QTZ655909:QTZ655915 RDV655909:RDV655915 RNR655909:RNR655915 RXN655909:RXN655915 SHJ655909:SHJ655915 SRF655909:SRF655915 TBB655909:TBB655915 TKX655909:TKX655915 TUT655909:TUT655915 UEP655909:UEP655915 UOL655909:UOL655915 UYH655909:UYH655915 VID655909:VID655915 VRZ655909:VRZ655915 WBV655909:WBV655915 WLR655909:WLR655915 WVN655909:WVN655915 G721445:G721451 JB721445:JB721451 SX721445:SX721451 ACT721445:ACT721451 AMP721445:AMP721451 AWL721445:AWL721451 BGH721445:BGH721451 BQD721445:BQD721451 BZZ721445:BZZ721451 CJV721445:CJV721451 CTR721445:CTR721451 DDN721445:DDN721451 DNJ721445:DNJ721451 DXF721445:DXF721451 EHB721445:EHB721451 EQX721445:EQX721451 FAT721445:FAT721451 FKP721445:FKP721451 FUL721445:FUL721451 GEH721445:GEH721451 GOD721445:GOD721451 GXZ721445:GXZ721451 HHV721445:HHV721451 HRR721445:HRR721451 IBN721445:IBN721451 ILJ721445:ILJ721451 IVF721445:IVF721451 JFB721445:JFB721451 JOX721445:JOX721451 JYT721445:JYT721451 KIP721445:KIP721451 KSL721445:KSL721451 LCH721445:LCH721451 LMD721445:LMD721451 LVZ721445:LVZ721451 MFV721445:MFV721451 MPR721445:MPR721451 MZN721445:MZN721451 NJJ721445:NJJ721451 NTF721445:NTF721451 ODB721445:ODB721451 OMX721445:OMX721451 OWT721445:OWT721451 PGP721445:PGP721451 PQL721445:PQL721451 QAH721445:QAH721451 QKD721445:QKD721451 QTZ721445:QTZ721451 RDV721445:RDV721451 RNR721445:RNR721451 RXN721445:RXN721451 SHJ721445:SHJ721451 SRF721445:SRF721451 TBB721445:TBB721451 TKX721445:TKX721451 TUT721445:TUT721451 UEP721445:UEP721451 UOL721445:UOL721451 UYH721445:UYH721451 VID721445:VID721451 VRZ721445:VRZ721451 WBV721445:WBV721451 WLR721445:WLR721451 WVN721445:WVN721451 G786981:G786987 JB786981:JB786987 SX786981:SX786987 ACT786981:ACT786987 AMP786981:AMP786987 AWL786981:AWL786987 BGH786981:BGH786987 BQD786981:BQD786987 BZZ786981:BZZ786987 CJV786981:CJV786987 CTR786981:CTR786987 DDN786981:DDN786987 DNJ786981:DNJ786987 DXF786981:DXF786987 EHB786981:EHB786987 EQX786981:EQX786987 FAT786981:FAT786987 FKP786981:FKP786987 FUL786981:FUL786987 GEH786981:GEH786987 GOD786981:GOD786987 GXZ786981:GXZ786987 HHV786981:HHV786987 HRR786981:HRR786987 IBN786981:IBN786987 ILJ786981:ILJ786987 IVF786981:IVF786987 JFB786981:JFB786987 JOX786981:JOX786987 JYT786981:JYT786987 KIP786981:KIP786987 KSL786981:KSL786987 LCH786981:LCH786987 LMD786981:LMD786987 LVZ786981:LVZ786987 MFV786981:MFV786987 MPR786981:MPR786987 MZN786981:MZN786987 NJJ786981:NJJ786987 NTF786981:NTF786987 ODB786981:ODB786987 OMX786981:OMX786987 OWT786981:OWT786987 PGP786981:PGP786987 PQL786981:PQL786987 QAH786981:QAH786987 QKD786981:QKD786987 QTZ786981:QTZ786987 RDV786981:RDV786987 RNR786981:RNR786987 RXN786981:RXN786987 SHJ786981:SHJ786987 SRF786981:SRF786987 TBB786981:TBB786987 TKX786981:TKX786987 TUT786981:TUT786987 UEP786981:UEP786987 UOL786981:UOL786987 UYH786981:UYH786987 VID786981:VID786987 VRZ786981:VRZ786987 WBV786981:WBV786987 WLR786981:WLR786987 WVN786981:WVN786987 G852517:G852523 JB852517:JB852523 SX852517:SX852523 ACT852517:ACT852523 AMP852517:AMP852523 AWL852517:AWL852523 BGH852517:BGH852523 BQD852517:BQD852523 BZZ852517:BZZ852523 CJV852517:CJV852523 CTR852517:CTR852523 DDN852517:DDN852523 DNJ852517:DNJ852523 DXF852517:DXF852523 EHB852517:EHB852523 EQX852517:EQX852523 FAT852517:FAT852523 FKP852517:FKP852523 FUL852517:FUL852523 GEH852517:GEH852523 GOD852517:GOD852523 GXZ852517:GXZ852523 HHV852517:HHV852523 HRR852517:HRR852523 IBN852517:IBN852523 ILJ852517:ILJ852523 IVF852517:IVF852523 JFB852517:JFB852523 JOX852517:JOX852523 JYT852517:JYT852523 KIP852517:KIP852523 KSL852517:KSL852523 LCH852517:LCH852523 LMD852517:LMD852523 LVZ852517:LVZ852523 MFV852517:MFV852523 MPR852517:MPR852523 MZN852517:MZN852523 NJJ852517:NJJ852523 NTF852517:NTF852523 ODB852517:ODB852523 OMX852517:OMX852523 OWT852517:OWT852523 PGP852517:PGP852523 PQL852517:PQL852523 QAH852517:QAH852523 QKD852517:QKD852523 QTZ852517:QTZ852523 RDV852517:RDV852523 RNR852517:RNR852523 RXN852517:RXN852523 SHJ852517:SHJ852523 SRF852517:SRF852523 TBB852517:TBB852523 TKX852517:TKX852523 TUT852517:TUT852523 UEP852517:UEP852523 UOL852517:UOL852523 UYH852517:UYH852523 VID852517:VID852523 VRZ852517:VRZ852523 WBV852517:WBV852523 WLR852517:WLR852523 WVN852517:WVN852523 G918053:G918059 JB918053:JB918059 SX918053:SX918059 ACT918053:ACT918059 AMP918053:AMP918059 AWL918053:AWL918059 BGH918053:BGH918059 BQD918053:BQD918059 BZZ918053:BZZ918059 CJV918053:CJV918059 CTR918053:CTR918059 DDN918053:DDN918059 DNJ918053:DNJ918059 DXF918053:DXF918059 EHB918053:EHB918059 EQX918053:EQX918059 FAT918053:FAT918059 FKP918053:FKP918059 FUL918053:FUL918059 GEH918053:GEH918059 GOD918053:GOD918059 GXZ918053:GXZ918059 HHV918053:HHV918059 HRR918053:HRR918059 IBN918053:IBN918059 ILJ918053:ILJ918059 IVF918053:IVF918059 JFB918053:JFB918059 JOX918053:JOX918059 JYT918053:JYT918059 KIP918053:KIP918059 KSL918053:KSL918059 LCH918053:LCH918059 LMD918053:LMD918059 LVZ918053:LVZ918059 MFV918053:MFV918059 MPR918053:MPR918059 MZN918053:MZN918059 NJJ918053:NJJ918059 NTF918053:NTF918059 ODB918053:ODB918059 OMX918053:OMX918059 OWT918053:OWT918059 PGP918053:PGP918059 PQL918053:PQL918059 QAH918053:QAH918059 QKD918053:QKD918059 QTZ918053:QTZ918059 RDV918053:RDV918059 RNR918053:RNR918059 RXN918053:RXN918059 SHJ918053:SHJ918059 SRF918053:SRF918059 TBB918053:TBB918059 TKX918053:TKX918059 TUT918053:TUT918059 UEP918053:UEP918059 UOL918053:UOL918059 UYH918053:UYH918059 VID918053:VID918059 VRZ918053:VRZ918059 WBV918053:WBV918059 WLR918053:WLR918059 WVN918053:WVN918059 G983589:G983595 JB983589:JB983595 SX983589:SX983595 ACT983589:ACT983595 AMP983589:AMP983595 AWL983589:AWL983595 BGH983589:BGH983595 BQD983589:BQD983595 BZZ983589:BZZ983595 CJV983589:CJV983595 CTR983589:CTR983595 DDN983589:DDN983595 DNJ983589:DNJ983595 DXF983589:DXF983595 EHB983589:EHB983595 EQX983589:EQX983595 FAT983589:FAT983595 FKP983589:FKP983595 FUL983589:FUL983595 GEH983589:GEH983595 GOD983589:GOD983595 GXZ983589:GXZ983595 HHV983589:HHV983595 HRR983589:HRR983595 IBN983589:IBN983595 ILJ983589:ILJ983595 IVF983589:IVF983595 JFB983589:JFB983595 JOX983589:JOX983595 JYT983589:JYT983595 KIP983589:KIP983595 KSL983589:KSL983595 LCH983589:LCH983595 LMD983589:LMD983595 LVZ983589:LVZ983595 MFV983589:MFV983595 MPR983589:MPR983595 MZN983589:MZN983595 NJJ983589:NJJ983595 NTF983589:NTF983595 ODB983589:ODB983595 OMX983589:OMX983595 OWT983589:OWT983595 PGP983589:PGP983595 PQL983589:PQL983595 QAH983589:QAH983595 QKD983589:QKD983595 QTZ983589:QTZ983595 RDV983589:RDV983595 RNR983589:RNR983595 RXN983589:RXN983595 SHJ983589:SHJ983595 SRF983589:SRF983595 TBB983589:TBB983595 TKX983589:TKX983595 TUT983589:TUT983595 UEP983589:UEP983595 UOL983589:UOL983595 UYH983589:UYH983595 VID983589:VID983595 VRZ983589:VRZ983595 WBV983589:WBV983595 WLR983589:WLR983595 WVN983589:WVN983595 G542:G546 JB542:JB546 SX542:SX546 ACT542:ACT546 AMP542:AMP546 AWL542:AWL546 BGH542:BGH546 BQD542:BQD546 BZZ542:BZZ546 CJV542:CJV546 CTR542:CTR546 DDN542:DDN546 DNJ542:DNJ546 DXF542:DXF546 EHB542:EHB546 EQX542:EQX546 FAT542:FAT546 FKP542:FKP546 FUL542:FUL546 GEH542:GEH546 GOD542:GOD546 GXZ542:GXZ546 HHV542:HHV546 HRR542:HRR546 IBN542:IBN546 ILJ542:ILJ546 IVF542:IVF546 JFB542:JFB546 JOX542:JOX546 JYT542:JYT546 KIP542:KIP546 KSL542:KSL546 LCH542:LCH546 LMD542:LMD546 LVZ542:LVZ546 MFV542:MFV546 MPR542:MPR546 MZN542:MZN546 NJJ542:NJJ546 NTF542:NTF546 ODB542:ODB546 OMX542:OMX546 OWT542:OWT546 PGP542:PGP546 PQL542:PQL546 QAH542:QAH546 QKD542:QKD546 QTZ542:QTZ546 RDV542:RDV546 RNR542:RNR546 RXN542:RXN546 SHJ542:SHJ546 SRF542:SRF546 TBB542:TBB546 TKX542:TKX546 TUT542:TUT546 UEP542:UEP546 UOL542:UOL546 UYH542:UYH546 VID542:VID546 VRZ542:VRZ546 WBV542:WBV546 WLR542:WLR546 WVN542:WVN546 G66078:G66082 JB66078:JB66082 SX66078:SX66082 ACT66078:ACT66082 AMP66078:AMP66082 AWL66078:AWL66082 BGH66078:BGH66082 BQD66078:BQD66082 BZZ66078:BZZ66082 CJV66078:CJV66082 CTR66078:CTR66082 DDN66078:DDN66082 DNJ66078:DNJ66082 DXF66078:DXF66082 EHB66078:EHB66082 EQX66078:EQX66082 FAT66078:FAT66082 FKP66078:FKP66082 FUL66078:FUL66082 GEH66078:GEH66082 GOD66078:GOD66082 GXZ66078:GXZ66082 HHV66078:HHV66082 HRR66078:HRR66082 IBN66078:IBN66082 ILJ66078:ILJ66082 IVF66078:IVF66082 JFB66078:JFB66082 JOX66078:JOX66082 JYT66078:JYT66082 KIP66078:KIP66082 KSL66078:KSL66082 LCH66078:LCH66082 LMD66078:LMD66082 LVZ66078:LVZ66082 MFV66078:MFV66082 MPR66078:MPR66082 MZN66078:MZN66082 NJJ66078:NJJ66082 NTF66078:NTF66082 ODB66078:ODB66082 OMX66078:OMX66082 OWT66078:OWT66082 PGP66078:PGP66082 PQL66078:PQL66082 QAH66078:QAH66082 QKD66078:QKD66082 QTZ66078:QTZ66082 RDV66078:RDV66082 RNR66078:RNR66082 RXN66078:RXN66082 SHJ66078:SHJ66082 SRF66078:SRF66082 TBB66078:TBB66082 TKX66078:TKX66082 TUT66078:TUT66082 UEP66078:UEP66082 UOL66078:UOL66082 UYH66078:UYH66082 VID66078:VID66082 VRZ66078:VRZ66082 WBV66078:WBV66082 WLR66078:WLR66082 WVN66078:WVN66082 G131614:G131618 JB131614:JB131618 SX131614:SX131618 ACT131614:ACT131618 AMP131614:AMP131618 AWL131614:AWL131618 BGH131614:BGH131618 BQD131614:BQD131618 BZZ131614:BZZ131618 CJV131614:CJV131618 CTR131614:CTR131618 DDN131614:DDN131618 DNJ131614:DNJ131618 DXF131614:DXF131618 EHB131614:EHB131618 EQX131614:EQX131618 FAT131614:FAT131618 FKP131614:FKP131618 FUL131614:FUL131618 GEH131614:GEH131618 GOD131614:GOD131618 GXZ131614:GXZ131618 HHV131614:HHV131618 HRR131614:HRR131618 IBN131614:IBN131618 ILJ131614:ILJ131618 IVF131614:IVF131618 JFB131614:JFB131618 JOX131614:JOX131618 JYT131614:JYT131618 KIP131614:KIP131618 KSL131614:KSL131618 LCH131614:LCH131618 LMD131614:LMD131618 LVZ131614:LVZ131618 MFV131614:MFV131618 MPR131614:MPR131618 MZN131614:MZN131618 NJJ131614:NJJ131618 NTF131614:NTF131618 ODB131614:ODB131618 OMX131614:OMX131618 OWT131614:OWT131618 PGP131614:PGP131618 PQL131614:PQL131618 QAH131614:QAH131618 QKD131614:QKD131618 QTZ131614:QTZ131618 RDV131614:RDV131618 RNR131614:RNR131618 RXN131614:RXN131618 SHJ131614:SHJ131618 SRF131614:SRF131618 TBB131614:TBB131618 TKX131614:TKX131618 TUT131614:TUT131618 UEP131614:UEP131618 UOL131614:UOL131618 UYH131614:UYH131618 VID131614:VID131618 VRZ131614:VRZ131618 WBV131614:WBV131618 WLR131614:WLR131618 WVN131614:WVN131618 G197150:G197154 JB197150:JB197154 SX197150:SX197154 ACT197150:ACT197154 AMP197150:AMP197154 AWL197150:AWL197154 BGH197150:BGH197154 BQD197150:BQD197154 BZZ197150:BZZ197154 CJV197150:CJV197154 CTR197150:CTR197154 DDN197150:DDN197154 DNJ197150:DNJ197154 DXF197150:DXF197154 EHB197150:EHB197154 EQX197150:EQX197154 FAT197150:FAT197154 FKP197150:FKP197154 FUL197150:FUL197154 GEH197150:GEH197154 GOD197150:GOD197154 GXZ197150:GXZ197154 HHV197150:HHV197154 HRR197150:HRR197154 IBN197150:IBN197154 ILJ197150:ILJ197154 IVF197150:IVF197154 JFB197150:JFB197154 JOX197150:JOX197154 JYT197150:JYT197154 KIP197150:KIP197154 KSL197150:KSL197154 LCH197150:LCH197154 LMD197150:LMD197154 LVZ197150:LVZ197154 MFV197150:MFV197154 MPR197150:MPR197154 MZN197150:MZN197154 NJJ197150:NJJ197154 NTF197150:NTF197154 ODB197150:ODB197154 OMX197150:OMX197154 OWT197150:OWT197154 PGP197150:PGP197154 PQL197150:PQL197154 QAH197150:QAH197154 QKD197150:QKD197154 QTZ197150:QTZ197154 RDV197150:RDV197154 RNR197150:RNR197154 RXN197150:RXN197154 SHJ197150:SHJ197154 SRF197150:SRF197154 TBB197150:TBB197154 TKX197150:TKX197154 TUT197150:TUT197154 UEP197150:UEP197154 UOL197150:UOL197154 UYH197150:UYH197154 VID197150:VID197154 VRZ197150:VRZ197154 WBV197150:WBV197154 WLR197150:WLR197154 WVN197150:WVN197154 G262686:G262690 JB262686:JB262690 SX262686:SX262690 ACT262686:ACT262690 AMP262686:AMP262690 AWL262686:AWL262690 BGH262686:BGH262690 BQD262686:BQD262690 BZZ262686:BZZ262690 CJV262686:CJV262690 CTR262686:CTR262690 DDN262686:DDN262690 DNJ262686:DNJ262690 DXF262686:DXF262690 EHB262686:EHB262690 EQX262686:EQX262690 FAT262686:FAT262690 FKP262686:FKP262690 FUL262686:FUL262690 GEH262686:GEH262690 GOD262686:GOD262690 GXZ262686:GXZ262690 HHV262686:HHV262690 HRR262686:HRR262690 IBN262686:IBN262690 ILJ262686:ILJ262690 IVF262686:IVF262690 JFB262686:JFB262690 JOX262686:JOX262690 JYT262686:JYT262690 KIP262686:KIP262690 KSL262686:KSL262690 LCH262686:LCH262690 LMD262686:LMD262690 LVZ262686:LVZ262690 MFV262686:MFV262690 MPR262686:MPR262690 MZN262686:MZN262690 NJJ262686:NJJ262690 NTF262686:NTF262690 ODB262686:ODB262690 OMX262686:OMX262690 OWT262686:OWT262690 PGP262686:PGP262690 PQL262686:PQL262690 QAH262686:QAH262690 QKD262686:QKD262690 QTZ262686:QTZ262690 RDV262686:RDV262690 RNR262686:RNR262690 RXN262686:RXN262690 SHJ262686:SHJ262690 SRF262686:SRF262690 TBB262686:TBB262690 TKX262686:TKX262690 TUT262686:TUT262690 UEP262686:UEP262690 UOL262686:UOL262690 UYH262686:UYH262690 VID262686:VID262690 VRZ262686:VRZ262690 WBV262686:WBV262690 WLR262686:WLR262690 WVN262686:WVN262690 G328222:G328226 JB328222:JB328226 SX328222:SX328226 ACT328222:ACT328226 AMP328222:AMP328226 AWL328222:AWL328226 BGH328222:BGH328226 BQD328222:BQD328226 BZZ328222:BZZ328226 CJV328222:CJV328226 CTR328222:CTR328226 DDN328222:DDN328226 DNJ328222:DNJ328226 DXF328222:DXF328226 EHB328222:EHB328226 EQX328222:EQX328226 FAT328222:FAT328226 FKP328222:FKP328226 FUL328222:FUL328226 GEH328222:GEH328226 GOD328222:GOD328226 GXZ328222:GXZ328226 HHV328222:HHV328226 HRR328222:HRR328226 IBN328222:IBN328226 ILJ328222:ILJ328226 IVF328222:IVF328226 JFB328222:JFB328226 JOX328222:JOX328226 JYT328222:JYT328226 KIP328222:KIP328226 KSL328222:KSL328226 LCH328222:LCH328226 LMD328222:LMD328226 LVZ328222:LVZ328226 MFV328222:MFV328226 MPR328222:MPR328226 MZN328222:MZN328226 NJJ328222:NJJ328226 NTF328222:NTF328226 ODB328222:ODB328226 OMX328222:OMX328226 OWT328222:OWT328226 PGP328222:PGP328226 PQL328222:PQL328226 QAH328222:QAH328226 QKD328222:QKD328226 QTZ328222:QTZ328226 RDV328222:RDV328226 RNR328222:RNR328226 RXN328222:RXN328226 SHJ328222:SHJ328226 SRF328222:SRF328226 TBB328222:TBB328226 TKX328222:TKX328226 TUT328222:TUT328226 UEP328222:UEP328226 UOL328222:UOL328226 UYH328222:UYH328226 VID328222:VID328226 VRZ328222:VRZ328226 WBV328222:WBV328226 WLR328222:WLR328226 WVN328222:WVN328226 G393758:G393762 JB393758:JB393762 SX393758:SX393762 ACT393758:ACT393762 AMP393758:AMP393762 AWL393758:AWL393762 BGH393758:BGH393762 BQD393758:BQD393762 BZZ393758:BZZ393762 CJV393758:CJV393762 CTR393758:CTR393762 DDN393758:DDN393762 DNJ393758:DNJ393762 DXF393758:DXF393762 EHB393758:EHB393762 EQX393758:EQX393762 FAT393758:FAT393762 FKP393758:FKP393762 FUL393758:FUL393762 GEH393758:GEH393762 GOD393758:GOD393762 GXZ393758:GXZ393762 HHV393758:HHV393762 HRR393758:HRR393762 IBN393758:IBN393762 ILJ393758:ILJ393762 IVF393758:IVF393762 JFB393758:JFB393762 JOX393758:JOX393762 JYT393758:JYT393762 KIP393758:KIP393762 KSL393758:KSL393762 LCH393758:LCH393762 LMD393758:LMD393762 LVZ393758:LVZ393762 MFV393758:MFV393762 MPR393758:MPR393762 MZN393758:MZN393762 NJJ393758:NJJ393762 NTF393758:NTF393762 ODB393758:ODB393762 OMX393758:OMX393762 OWT393758:OWT393762 PGP393758:PGP393762 PQL393758:PQL393762 QAH393758:QAH393762 QKD393758:QKD393762 QTZ393758:QTZ393762 RDV393758:RDV393762 RNR393758:RNR393762 RXN393758:RXN393762 SHJ393758:SHJ393762 SRF393758:SRF393762 TBB393758:TBB393762 TKX393758:TKX393762 TUT393758:TUT393762 UEP393758:UEP393762 UOL393758:UOL393762 UYH393758:UYH393762 VID393758:VID393762 VRZ393758:VRZ393762 WBV393758:WBV393762 WLR393758:WLR393762 WVN393758:WVN393762 G459294:G459298 JB459294:JB459298 SX459294:SX459298 ACT459294:ACT459298 AMP459294:AMP459298 AWL459294:AWL459298 BGH459294:BGH459298 BQD459294:BQD459298 BZZ459294:BZZ459298 CJV459294:CJV459298 CTR459294:CTR459298 DDN459294:DDN459298 DNJ459294:DNJ459298 DXF459294:DXF459298 EHB459294:EHB459298 EQX459294:EQX459298 FAT459294:FAT459298 FKP459294:FKP459298 FUL459294:FUL459298 GEH459294:GEH459298 GOD459294:GOD459298 GXZ459294:GXZ459298 HHV459294:HHV459298 HRR459294:HRR459298 IBN459294:IBN459298 ILJ459294:ILJ459298 IVF459294:IVF459298 JFB459294:JFB459298 JOX459294:JOX459298 JYT459294:JYT459298 KIP459294:KIP459298 KSL459294:KSL459298 LCH459294:LCH459298 LMD459294:LMD459298 LVZ459294:LVZ459298 MFV459294:MFV459298 MPR459294:MPR459298 MZN459294:MZN459298 NJJ459294:NJJ459298 NTF459294:NTF459298 ODB459294:ODB459298 OMX459294:OMX459298 OWT459294:OWT459298 PGP459294:PGP459298 PQL459294:PQL459298 QAH459294:QAH459298 QKD459294:QKD459298 QTZ459294:QTZ459298 RDV459294:RDV459298 RNR459294:RNR459298 RXN459294:RXN459298 SHJ459294:SHJ459298 SRF459294:SRF459298 TBB459294:TBB459298 TKX459294:TKX459298 TUT459294:TUT459298 UEP459294:UEP459298 UOL459294:UOL459298 UYH459294:UYH459298 VID459294:VID459298 VRZ459294:VRZ459298 WBV459294:WBV459298 WLR459294:WLR459298 WVN459294:WVN459298 G524830:G524834 JB524830:JB524834 SX524830:SX524834 ACT524830:ACT524834 AMP524830:AMP524834 AWL524830:AWL524834 BGH524830:BGH524834 BQD524830:BQD524834 BZZ524830:BZZ524834 CJV524830:CJV524834 CTR524830:CTR524834 DDN524830:DDN524834 DNJ524830:DNJ524834 DXF524830:DXF524834 EHB524830:EHB524834 EQX524830:EQX524834 FAT524830:FAT524834 FKP524830:FKP524834 FUL524830:FUL524834 GEH524830:GEH524834 GOD524830:GOD524834 GXZ524830:GXZ524834 HHV524830:HHV524834 HRR524830:HRR524834 IBN524830:IBN524834 ILJ524830:ILJ524834 IVF524830:IVF524834 JFB524830:JFB524834 JOX524830:JOX524834 JYT524830:JYT524834 KIP524830:KIP524834 KSL524830:KSL524834 LCH524830:LCH524834 LMD524830:LMD524834 LVZ524830:LVZ524834 MFV524830:MFV524834 MPR524830:MPR524834 MZN524830:MZN524834 NJJ524830:NJJ524834 NTF524830:NTF524834 ODB524830:ODB524834 OMX524830:OMX524834 OWT524830:OWT524834 PGP524830:PGP524834 PQL524830:PQL524834 QAH524830:QAH524834 QKD524830:QKD524834 QTZ524830:QTZ524834 RDV524830:RDV524834 RNR524830:RNR524834 RXN524830:RXN524834 SHJ524830:SHJ524834 SRF524830:SRF524834 TBB524830:TBB524834 TKX524830:TKX524834 TUT524830:TUT524834 UEP524830:UEP524834 UOL524830:UOL524834 UYH524830:UYH524834 VID524830:VID524834 VRZ524830:VRZ524834 WBV524830:WBV524834 WLR524830:WLR524834 WVN524830:WVN524834 G590366:G590370 JB590366:JB590370 SX590366:SX590370 ACT590366:ACT590370 AMP590366:AMP590370 AWL590366:AWL590370 BGH590366:BGH590370 BQD590366:BQD590370 BZZ590366:BZZ590370 CJV590366:CJV590370 CTR590366:CTR590370 DDN590366:DDN590370 DNJ590366:DNJ590370 DXF590366:DXF590370 EHB590366:EHB590370 EQX590366:EQX590370 FAT590366:FAT590370 FKP590366:FKP590370 FUL590366:FUL590370 GEH590366:GEH590370 GOD590366:GOD590370 GXZ590366:GXZ590370 HHV590366:HHV590370 HRR590366:HRR590370 IBN590366:IBN590370 ILJ590366:ILJ590370 IVF590366:IVF590370 JFB590366:JFB590370 JOX590366:JOX590370 JYT590366:JYT590370 KIP590366:KIP590370 KSL590366:KSL590370 LCH590366:LCH590370 LMD590366:LMD590370 LVZ590366:LVZ590370 MFV590366:MFV590370 MPR590366:MPR590370 MZN590366:MZN590370 NJJ590366:NJJ590370 NTF590366:NTF590370 ODB590366:ODB590370 OMX590366:OMX590370 OWT590366:OWT590370 PGP590366:PGP590370 PQL590366:PQL590370 QAH590366:QAH590370 QKD590366:QKD590370 QTZ590366:QTZ590370 RDV590366:RDV590370 RNR590366:RNR590370 RXN590366:RXN590370 SHJ590366:SHJ590370 SRF590366:SRF590370 TBB590366:TBB590370 TKX590366:TKX590370 TUT590366:TUT590370 UEP590366:UEP590370 UOL590366:UOL590370 UYH590366:UYH590370 VID590366:VID590370 VRZ590366:VRZ590370 WBV590366:WBV590370 WLR590366:WLR590370 WVN590366:WVN590370 G655902:G655906 JB655902:JB655906 SX655902:SX655906 ACT655902:ACT655906 AMP655902:AMP655906 AWL655902:AWL655906 BGH655902:BGH655906 BQD655902:BQD655906 BZZ655902:BZZ655906 CJV655902:CJV655906 CTR655902:CTR655906 DDN655902:DDN655906 DNJ655902:DNJ655906 DXF655902:DXF655906 EHB655902:EHB655906 EQX655902:EQX655906 FAT655902:FAT655906 FKP655902:FKP655906 FUL655902:FUL655906 GEH655902:GEH655906 GOD655902:GOD655906 GXZ655902:GXZ655906 HHV655902:HHV655906 HRR655902:HRR655906 IBN655902:IBN655906 ILJ655902:ILJ655906 IVF655902:IVF655906 JFB655902:JFB655906 JOX655902:JOX655906 JYT655902:JYT655906 KIP655902:KIP655906 KSL655902:KSL655906 LCH655902:LCH655906 LMD655902:LMD655906 LVZ655902:LVZ655906 MFV655902:MFV655906 MPR655902:MPR655906 MZN655902:MZN655906 NJJ655902:NJJ655906 NTF655902:NTF655906 ODB655902:ODB655906 OMX655902:OMX655906 OWT655902:OWT655906 PGP655902:PGP655906 PQL655902:PQL655906 QAH655902:QAH655906 QKD655902:QKD655906 QTZ655902:QTZ655906 RDV655902:RDV655906 RNR655902:RNR655906 RXN655902:RXN655906 SHJ655902:SHJ655906 SRF655902:SRF655906 TBB655902:TBB655906 TKX655902:TKX655906 TUT655902:TUT655906 UEP655902:UEP655906 UOL655902:UOL655906 UYH655902:UYH655906 VID655902:VID655906 VRZ655902:VRZ655906 WBV655902:WBV655906 WLR655902:WLR655906 WVN655902:WVN655906 G721438:G721442 JB721438:JB721442 SX721438:SX721442 ACT721438:ACT721442 AMP721438:AMP721442 AWL721438:AWL721442 BGH721438:BGH721442 BQD721438:BQD721442 BZZ721438:BZZ721442 CJV721438:CJV721442 CTR721438:CTR721442 DDN721438:DDN721442 DNJ721438:DNJ721442 DXF721438:DXF721442 EHB721438:EHB721442 EQX721438:EQX721442 FAT721438:FAT721442 FKP721438:FKP721442 FUL721438:FUL721442 GEH721438:GEH721442 GOD721438:GOD721442 GXZ721438:GXZ721442 HHV721438:HHV721442 HRR721438:HRR721442 IBN721438:IBN721442 ILJ721438:ILJ721442 IVF721438:IVF721442 JFB721438:JFB721442 JOX721438:JOX721442 JYT721438:JYT721442 KIP721438:KIP721442 KSL721438:KSL721442 LCH721438:LCH721442 LMD721438:LMD721442 LVZ721438:LVZ721442 MFV721438:MFV721442 MPR721438:MPR721442 MZN721438:MZN721442 NJJ721438:NJJ721442 NTF721438:NTF721442 ODB721438:ODB721442 OMX721438:OMX721442 OWT721438:OWT721442 PGP721438:PGP721442 PQL721438:PQL721442 QAH721438:QAH721442 QKD721438:QKD721442 QTZ721438:QTZ721442 RDV721438:RDV721442 RNR721438:RNR721442 RXN721438:RXN721442 SHJ721438:SHJ721442 SRF721438:SRF721442 TBB721438:TBB721442 TKX721438:TKX721442 TUT721438:TUT721442 UEP721438:UEP721442 UOL721438:UOL721442 UYH721438:UYH721442 VID721438:VID721442 VRZ721438:VRZ721442 WBV721438:WBV721442 WLR721438:WLR721442 WVN721438:WVN721442 G786974:G786978 JB786974:JB786978 SX786974:SX786978 ACT786974:ACT786978 AMP786974:AMP786978 AWL786974:AWL786978 BGH786974:BGH786978 BQD786974:BQD786978 BZZ786974:BZZ786978 CJV786974:CJV786978 CTR786974:CTR786978 DDN786974:DDN786978 DNJ786974:DNJ786978 DXF786974:DXF786978 EHB786974:EHB786978 EQX786974:EQX786978 FAT786974:FAT786978 FKP786974:FKP786978 FUL786974:FUL786978 GEH786974:GEH786978 GOD786974:GOD786978 GXZ786974:GXZ786978 HHV786974:HHV786978 HRR786974:HRR786978 IBN786974:IBN786978 ILJ786974:ILJ786978 IVF786974:IVF786978 JFB786974:JFB786978 JOX786974:JOX786978 JYT786974:JYT786978 KIP786974:KIP786978 KSL786974:KSL786978 LCH786974:LCH786978 LMD786974:LMD786978 LVZ786974:LVZ786978 MFV786974:MFV786978 MPR786974:MPR786978 MZN786974:MZN786978 NJJ786974:NJJ786978 NTF786974:NTF786978 ODB786974:ODB786978 OMX786974:OMX786978 OWT786974:OWT786978 PGP786974:PGP786978 PQL786974:PQL786978 QAH786974:QAH786978 QKD786974:QKD786978 QTZ786974:QTZ786978 RDV786974:RDV786978 RNR786974:RNR786978 RXN786974:RXN786978 SHJ786974:SHJ786978 SRF786974:SRF786978 TBB786974:TBB786978 TKX786974:TKX786978 TUT786974:TUT786978 UEP786974:UEP786978 UOL786974:UOL786978 UYH786974:UYH786978 VID786974:VID786978 VRZ786974:VRZ786978 WBV786974:WBV786978 WLR786974:WLR786978 WVN786974:WVN786978 G852510:G852514 JB852510:JB852514 SX852510:SX852514 ACT852510:ACT852514 AMP852510:AMP852514 AWL852510:AWL852514 BGH852510:BGH852514 BQD852510:BQD852514 BZZ852510:BZZ852514 CJV852510:CJV852514 CTR852510:CTR852514 DDN852510:DDN852514 DNJ852510:DNJ852514 DXF852510:DXF852514 EHB852510:EHB852514 EQX852510:EQX852514 FAT852510:FAT852514 FKP852510:FKP852514 FUL852510:FUL852514 GEH852510:GEH852514 GOD852510:GOD852514 GXZ852510:GXZ852514 HHV852510:HHV852514 HRR852510:HRR852514 IBN852510:IBN852514 ILJ852510:ILJ852514 IVF852510:IVF852514 JFB852510:JFB852514 JOX852510:JOX852514 JYT852510:JYT852514 KIP852510:KIP852514 KSL852510:KSL852514 LCH852510:LCH852514 LMD852510:LMD852514 LVZ852510:LVZ852514 MFV852510:MFV852514 MPR852510:MPR852514 MZN852510:MZN852514 NJJ852510:NJJ852514 NTF852510:NTF852514 ODB852510:ODB852514 OMX852510:OMX852514 OWT852510:OWT852514 PGP852510:PGP852514 PQL852510:PQL852514 QAH852510:QAH852514 QKD852510:QKD852514 QTZ852510:QTZ852514 RDV852510:RDV852514 RNR852510:RNR852514 RXN852510:RXN852514 SHJ852510:SHJ852514 SRF852510:SRF852514 TBB852510:TBB852514 TKX852510:TKX852514 TUT852510:TUT852514 UEP852510:UEP852514 UOL852510:UOL852514 UYH852510:UYH852514 VID852510:VID852514 VRZ852510:VRZ852514 WBV852510:WBV852514 WLR852510:WLR852514 WVN852510:WVN852514 G918046:G918050 JB918046:JB918050 SX918046:SX918050 ACT918046:ACT918050 AMP918046:AMP918050 AWL918046:AWL918050 BGH918046:BGH918050 BQD918046:BQD918050 BZZ918046:BZZ918050 CJV918046:CJV918050 CTR918046:CTR918050 DDN918046:DDN918050 DNJ918046:DNJ918050 DXF918046:DXF918050 EHB918046:EHB918050 EQX918046:EQX918050 FAT918046:FAT918050 FKP918046:FKP918050 FUL918046:FUL918050 GEH918046:GEH918050 GOD918046:GOD918050 GXZ918046:GXZ918050 HHV918046:HHV918050 HRR918046:HRR918050 IBN918046:IBN918050 ILJ918046:ILJ918050 IVF918046:IVF918050 JFB918046:JFB918050 JOX918046:JOX918050 JYT918046:JYT918050 KIP918046:KIP918050 KSL918046:KSL918050 LCH918046:LCH918050 LMD918046:LMD918050 LVZ918046:LVZ918050 MFV918046:MFV918050 MPR918046:MPR918050 MZN918046:MZN918050 NJJ918046:NJJ918050 NTF918046:NTF918050 ODB918046:ODB918050 OMX918046:OMX918050 OWT918046:OWT918050 PGP918046:PGP918050 PQL918046:PQL918050 QAH918046:QAH918050 QKD918046:QKD918050 QTZ918046:QTZ918050 RDV918046:RDV918050 RNR918046:RNR918050 RXN918046:RXN918050 SHJ918046:SHJ918050 SRF918046:SRF918050 TBB918046:TBB918050 TKX918046:TKX918050 TUT918046:TUT918050 UEP918046:UEP918050 UOL918046:UOL918050 UYH918046:UYH918050 VID918046:VID918050 VRZ918046:VRZ918050 WBV918046:WBV918050 WLR918046:WLR918050 WVN918046:WVN918050 G983582:G983586 JB983582:JB983586 SX983582:SX983586 ACT983582:ACT983586 AMP983582:AMP983586 AWL983582:AWL983586 BGH983582:BGH983586 BQD983582:BQD983586 BZZ983582:BZZ983586 CJV983582:CJV983586 CTR983582:CTR983586 DDN983582:DDN983586 DNJ983582:DNJ983586 DXF983582:DXF983586 EHB983582:EHB983586 EQX983582:EQX983586 FAT983582:FAT983586 FKP983582:FKP983586 FUL983582:FUL983586 GEH983582:GEH983586 GOD983582:GOD983586 GXZ983582:GXZ983586 HHV983582:HHV983586 HRR983582:HRR983586 IBN983582:IBN983586 ILJ983582:ILJ983586 IVF983582:IVF983586 JFB983582:JFB983586 JOX983582:JOX983586 JYT983582:JYT983586 KIP983582:KIP983586 KSL983582:KSL983586 LCH983582:LCH983586 LMD983582:LMD983586 LVZ983582:LVZ983586 MFV983582:MFV983586 MPR983582:MPR983586 MZN983582:MZN983586 NJJ983582:NJJ983586 NTF983582:NTF983586 ODB983582:ODB983586 OMX983582:OMX983586 OWT983582:OWT983586 PGP983582:PGP983586 PQL983582:PQL983586 QAH983582:QAH983586 QKD983582:QKD983586 QTZ983582:QTZ983586 RDV983582:RDV983586 RNR983582:RNR983586 RXN983582:RXN983586 SHJ983582:SHJ983586 SRF983582:SRF983586 TBB983582:TBB983586 TKX983582:TKX983586 TUT983582:TUT983586 UEP983582:UEP983586 UOL983582:UOL983586 UYH983582:UYH983586 VID983582:VID983586 VRZ983582:VRZ983586 WBV983582:WBV983586 WLR983582:WLR983586 WVN983582:WVN983586 G532:G539 JB532:JB539 SX532:SX539 ACT532:ACT539 AMP532:AMP539 AWL532:AWL539 BGH532:BGH539 BQD532:BQD539 BZZ532:BZZ539 CJV532:CJV539 CTR532:CTR539 DDN532:DDN539 DNJ532:DNJ539 DXF532:DXF539 EHB532:EHB539 EQX532:EQX539 FAT532:FAT539 FKP532:FKP539 FUL532:FUL539 GEH532:GEH539 GOD532:GOD539 GXZ532:GXZ539 HHV532:HHV539 HRR532:HRR539 IBN532:IBN539 ILJ532:ILJ539 IVF532:IVF539 JFB532:JFB539 JOX532:JOX539 JYT532:JYT539 KIP532:KIP539 KSL532:KSL539 LCH532:LCH539 LMD532:LMD539 LVZ532:LVZ539 MFV532:MFV539 MPR532:MPR539 MZN532:MZN539 NJJ532:NJJ539 NTF532:NTF539 ODB532:ODB539 OMX532:OMX539 OWT532:OWT539 PGP532:PGP539 PQL532:PQL539 QAH532:QAH539 QKD532:QKD539 QTZ532:QTZ539 RDV532:RDV539 RNR532:RNR539 RXN532:RXN539 SHJ532:SHJ539 SRF532:SRF539 TBB532:TBB539 TKX532:TKX539 TUT532:TUT539 UEP532:UEP539 UOL532:UOL539 UYH532:UYH539 VID532:VID539 VRZ532:VRZ539 WBV532:WBV539 WLR532:WLR539 WVN532:WVN539 G66068:G66075 JB66068:JB66075 SX66068:SX66075 ACT66068:ACT66075 AMP66068:AMP66075 AWL66068:AWL66075 BGH66068:BGH66075 BQD66068:BQD66075 BZZ66068:BZZ66075 CJV66068:CJV66075 CTR66068:CTR66075 DDN66068:DDN66075 DNJ66068:DNJ66075 DXF66068:DXF66075 EHB66068:EHB66075 EQX66068:EQX66075 FAT66068:FAT66075 FKP66068:FKP66075 FUL66068:FUL66075 GEH66068:GEH66075 GOD66068:GOD66075 GXZ66068:GXZ66075 HHV66068:HHV66075 HRR66068:HRR66075 IBN66068:IBN66075 ILJ66068:ILJ66075 IVF66068:IVF66075 JFB66068:JFB66075 JOX66068:JOX66075 JYT66068:JYT66075 KIP66068:KIP66075 KSL66068:KSL66075 LCH66068:LCH66075 LMD66068:LMD66075 LVZ66068:LVZ66075 MFV66068:MFV66075 MPR66068:MPR66075 MZN66068:MZN66075 NJJ66068:NJJ66075 NTF66068:NTF66075 ODB66068:ODB66075 OMX66068:OMX66075 OWT66068:OWT66075 PGP66068:PGP66075 PQL66068:PQL66075 QAH66068:QAH66075 QKD66068:QKD66075 QTZ66068:QTZ66075 RDV66068:RDV66075 RNR66068:RNR66075 RXN66068:RXN66075 SHJ66068:SHJ66075 SRF66068:SRF66075 TBB66068:TBB66075 TKX66068:TKX66075 TUT66068:TUT66075 UEP66068:UEP66075 UOL66068:UOL66075 UYH66068:UYH66075 VID66068:VID66075 VRZ66068:VRZ66075 WBV66068:WBV66075 WLR66068:WLR66075 WVN66068:WVN66075 G131604:G131611 JB131604:JB131611 SX131604:SX131611 ACT131604:ACT131611 AMP131604:AMP131611 AWL131604:AWL131611 BGH131604:BGH131611 BQD131604:BQD131611 BZZ131604:BZZ131611 CJV131604:CJV131611 CTR131604:CTR131611 DDN131604:DDN131611 DNJ131604:DNJ131611 DXF131604:DXF131611 EHB131604:EHB131611 EQX131604:EQX131611 FAT131604:FAT131611 FKP131604:FKP131611 FUL131604:FUL131611 GEH131604:GEH131611 GOD131604:GOD131611 GXZ131604:GXZ131611 HHV131604:HHV131611 HRR131604:HRR131611 IBN131604:IBN131611 ILJ131604:ILJ131611 IVF131604:IVF131611 JFB131604:JFB131611 JOX131604:JOX131611 JYT131604:JYT131611 KIP131604:KIP131611 KSL131604:KSL131611 LCH131604:LCH131611 LMD131604:LMD131611 LVZ131604:LVZ131611 MFV131604:MFV131611 MPR131604:MPR131611 MZN131604:MZN131611 NJJ131604:NJJ131611 NTF131604:NTF131611 ODB131604:ODB131611 OMX131604:OMX131611 OWT131604:OWT131611 PGP131604:PGP131611 PQL131604:PQL131611 QAH131604:QAH131611 QKD131604:QKD131611 QTZ131604:QTZ131611 RDV131604:RDV131611 RNR131604:RNR131611 RXN131604:RXN131611 SHJ131604:SHJ131611 SRF131604:SRF131611 TBB131604:TBB131611 TKX131604:TKX131611 TUT131604:TUT131611 UEP131604:UEP131611 UOL131604:UOL131611 UYH131604:UYH131611 VID131604:VID131611 VRZ131604:VRZ131611 WBV131604:WBV131611 WLR131604:WLR131611 WVN131604:WVN131611 G197140:G197147 JB197140:JB197147 SX197140:SX197147 ACT197140:ACT197147 AMP197140:AMP197147 AWL197140:AWL197147 BGH197140:BGH197147 BQD197140:BQD197147 BZZ197140:BZZ197147 CJV197140:CJV197147 CTR197140:CTR197147 DDN197140:DDN197147 DNJ197140:DNJ197147 DXF197140:DXF197147 EHB197140:EHB197147 EQX197140:EQX197147 FAT197140:FAT197147 FKP197140:FKP197147 FUL197140:FUL197147 GEH197140:GEH197147 GOD197140:GOD197147 GXZ197140:GXZ197147 HHV197140:HHV197147 HRR197140:HRR197147 IBN197140:IBN197147 ILJ197140:ILJ197147 IVF197140:IVF197147 JFB197140:JFB197147 JOX197140:JOX197147 JYT197140:JYT197147 KIP197140:KIP197147 KSL197140:KSL197147 LCH197140:LCH197147 LMD197140:LMD197147 LVZ197140:LVZ197147 MFV197140:MFV197147 MPR197140:MPR197147 MZN197140:MZN197147 NJJ197140:NJJ197147 NTF197140:NTF197147 ODB197140:ODB197147 OMX197140:OMX197147 OWT197140:OWT197147 PGP197140:PGP197147 PQL197140:PQL197147 QAH197140:QAH197147 QKD197140:QKD197147 QTZ197140:QTZ197147 RDV197140:RDV197147 RNR197140:RNR197147 RXN197140:RXN197147 SHJ197140:SHJ197147 SRF197140:SRF197147 TBB197140:TBB197147 TKX197140:TKX197147 TUT197140:TUT197147 UEP197140:UEP197147 UOL197140:UOL197147 UYH197140:UYH197147 VID197140:VID197147 VRZ197140:VRZ197147 WBV197140:WBV197147 WLR197140:WLR197147 WVN197140:WVN197147 G262676:G262683 JB262676:JB262683 SX262676:SX262683 ACT262676:ACT262683 AMP262676:AMP262683 AWL262676:AWL262683 BGH262676:BGH262683 BQD262676:BQD262683 BZZ262676:BZZ262683 CJV262676:CJV262683 CTR262676:CTR262683 DDN262676:DDN262683 DNJ262676:DNJ262683 DXF262676:DXF262683 EHB262676:EHB262683 EQX262676:EQX262683 FAT262676:FAT262683 FKP262676:FKP262683 FUL262676:FUL262683 GEH262676:GEH262683 GOD262676:GOD262683 GXZ262676:GXZ262683 HHV262676:HHV262683 HRR262676:HRR262683 IBN262676:IBN262683 ILJ262676:ILJ262683 IVF262676:IVF262683 JFB262676:JFB262683 JOX262676:JOX262683 JYT262676:JYT262683 KIP262676:KIP262683 KSL262676:KSL262683 LCH262676:LCH262683 LMD262676:LMD262683 LVZ262676:LVZ262683 MFV262676:MFV262683 MPR262676:MPR262683 MZN262676:MZN262683 NJJ262676:NJJ262683 NTF262676:NTF262683 ODB262676:ODB262683 OMX262676:OMX262683 OWT262676:OWT262683 PGP262676:PGP262683 PQL262676:PQL262683 QAH262676:QAH262683 QKD262676:QKD262683 QTZ262676:QTZ262683 RDV262676:RDV262683 RNR262676:RNR262683 RXN262676:RXN262683 SHJ262676:SHJ262683 SRF262676:SRF262683 TBB262676:TBB262683 TKX262676:TKX262683 TUT262676:TUT262683 UEP262676:UEP262683 UOL262676:UOL262683 UYH262676:UYH262683 VID262676:VID262683 VRZ262676:VRZ262683 WBV262676:WBV262683 WLR262676:WLR262683 WVN262676:WVN262683 G328212:G328219 JB328212:JB328219 SX328212:SX328219 ACT328212:ACT328219 AMP328212:AMP328219 AWL328212:AWL328219 BGH328212:BGH328219 BQD328212:BQD328219 BZZ328212:BZZ328219 CJV328212:CJV328219 CTR328212:CTR328219 DDN328212:DDN328219 DNJ328212:DNJ328219 DXF328212:DXF328219 EHB328212:EHB328219 EQX328212:EQX328219 FAT328212:FAT328219 FKP328212:FKP328219 FUL328212:FUL328219 GEH328212:GEH328219 GOD328212:GOD328219 GXZ328212:GXZ328219 HHV328212:HHV328219 HRR328212:HRR328219 IBN328212:IBN328219 ILJ328212:ILJ328219 IVF328212:IVF328219 JFB328212:JFB328219 JOX328212:JOX328219 JYT328212:JYT328219 KIP328212:KIP328219 KSL328212:KSL328219 LCH328212:LCH328219 LMD328212:LMD328219 LVZ328212:LVZ328219 MFV328212:MFV328219 MPR328212:MPR328219 MZN328212:MZN328219 NJJ328212:NJJ328219 NTF328212:NTF328219 ODB328212:ODB328219 OMX328212:OMX328219 OWT328212:OWT328219 PGP328212:PGP328219 PQL328212:PQL328219 QAH328212:QAH328219 QKD328212:QKD328219 QTZ328212:QTZ328219 RDV328212:RDV328219 RNR328212:RNR328219 RXN328212:RXN328219 SHJ328212:SHJ328219 SRF328212:SRF328219 TBB328212:TBB328219 TKX328212:TKX328219 TUT328212:TUT328219 UEP328212:UEP328219 UOL328212:UOL328219 UYH328212:UYH328219 VID328212:VID328219 VRZ328212:VRZ328219 WBV328212:WBV328219 WLR328212:WLR328219 WVN328212:WVN328219 G393748:G393755 JB393748:JB393755 SX393748:SX393755 ACT393748:ACT393755 AMP393748:AMP393755 AWL393748:AWL393755 BGH393748:BGH393755 BQD393748:BQD393755 BZZ393748:BZZ393755 CJV393748:CJV393755 CTR393748:CTR393755 DDN393748:DDN393755 DNJ393748:DNJ393755 DXF393748:DXF393755 EHB393748:EHB393755 EQX393748:EQX393755 FAT393748:FAT393755 FKP393748:FKP393755 FUL393748:FUL393755 GEH393748:GEH393755 GOD393748:GOD393755 GXZ393748:GXZ393755 HHV393748:HHV393755 HRR393748:HRR393755 IBN393748:IBN393755 ILJ393748:ILJ393755 IVF393748:IVF393755 JFB393748:JFB393755 JOX393748:JOX393755 JYT393748:JYT393755 KIP393748:KIP393755 KSL393748:KSL393755 LCH393748:LCH393755 LMD393748:LMD393755 LVZ393748:LVZ393755 MFV393748:MFV393755 MPR393748:MPR393755 MZN393748:MZN393755 NJJ393748:NJJ393755 NTF393748:NTF393755 ODB393748:ODB393755 OMX393748:OMX393755 OWT393748:OWT393755 PGP393748:PGP393755 PQL393748:PQL393755 QAH393748:QAH393755 QKD393748:QKD393755 QTZ393748:QTZ393755 RDV393748:RDV393755 RNR393748:RNR393755 RXN393748:RXN393755 SHJ393748:SHJ393755 SRF393748:SRF393755 TBB393748:TBB393755 TKX393748:TKX393755 TUT393748:TUT393755 UEP393748:UEP393755 UOL393748:UOL393755 UYH393748:UYH393755 VID393748:VID393755 VRZ393748:VRZ393755 WBV393748:WBV393755 WLR393748:WLR393755 WVN393748:WVN393755 G459284:G459291 JB459284:JB459291 SX459284:SX459291 ACT459284:ACT459291 AMP459284:AMP459291 AWL459284:AWL459291 BGH459284:BGH459291 BQD459284:BQD459291 BZZ459284:BZZ459291 CJV459284:CJV459291 CTR459284:CTR459291 DDN459284:DDN459291 DNJ459284:DNJ459291 DXF459284:DXF459291 EHB459284:EHB459291 EQX459284:EQX459291 FAT459284:FAT459291 FKP459284:FKP459291 FUL459284:FUL459291 GEH459284:GEH459291 GOD459284:GOD459291 GXZ459284:GXZ459291 HHV459284:HHV459291 HRR459284:HRR459291 IBN459284:IBN459291 ILJ459284:ILJ459291 IVF459284:IVF459291 JFB459284:JFB459291 JOX459284:JOX459291 JYT459284:JYT459291 KIP459284:KIP459291 KSL459284:KSL459291 LCH459284:LCH459291 LMD459284:LMD459291 LVZ459284:LVZ459291 MFV459284:MFV459291 MPR459284:MPR459291 MZN459284:MZN459291 NJJ459284:NJJ459291 NTF459284:NTF459291 ODB459284:ODB459291 OMX459284:OMX459291 OWT459284:OWT459291 PGP459284:PGP459291 PQL459284:PQL459291 QAH459284:QAH459291 QKD459284:QKD459291 QTZ459284:QTZ459291 RDV459284:RDV459291 RNR459284:RNR459291 RXN459284:RXN459291 SHJ459284:SHJ459291 SRF459284:SRF459291 TBB459284:TBB459291 TKX459284:TKX459291 TUT459284:TUT459291 UEP459284:UEP459291 UOL459284:UOL459291 UYH459284:UYH459291 VID459284:VID459291 VRZ459284:VRZ459291 WBV459284:WBV459291 WLR459284:WLR459291 WVN459284:WVN459291 G524820:G524827 JB524820:JB524827 SX524820:SX524827 ACT524820:ACT524827 AMP524820:AMP524827 AWL524820:AWL524827 BGH524820:BGH524827 BQD524820:BQD524827 BZZ524820:BZZ524827 CJV524820:CJV524827 CTR524820:CTR524827 DDN524820:DDN524827 DNJ524820:DNJ524827 DXF524820:DXF524827 EHB524820:EHB524827 EQX524820:EQX524827 FAT524820:FAT524827 FKP524820:FKP524827 FUL524820:FUL524827 GEH524820:GEH524827 GOD524820:GOD524827 GXZ524820:GXZ524827 HHV524820:HHV524827 HRR524820:HRR524827 IBN524820:IBN524827 ILJ524820:ILJ524827 IVF524820:IVF524827 JFB524820:JFB524827 JOX524820:JOX524827 JYT524820:JYT524827 KIP524820:KIP524827 KSL524820:KSL524827 LCH524820:LCH524827 LMD524820:LMD524827 LVZ524820:LVZ524827 MFV524820:MFV524827 MPR524820:MPR524827 MZN524820:MZN524827 NJJ524820:NJJ524827 NTF524820:NTF524827 ODB524820:ODB524827 OMX524820:OMX524827 OWT524820:OWT524827 PGP524820:PGP524827 PQL524820:PQL524827 QAH524820:QAH524827 QKD524820:QKD524827 QTZ524820:QTZ524827 RDV524820:RDV524827 RNR524820:RNR524827 RXN524820:RXN524827 SHJ524820:SHJ524827 SRF524820:SRF524827 TBB524820:TBB524827 TKX524820:TKX524827 TUT524820:TUT524827 UEP524820:UEP524827 UOL524820:UOL524827 UYH524820:UYH524827 VID524820:VID524827 VRZ524820:VRZ524827 WBV524820:WBV524827 WLR524820:WLR524827 WVN524820:WVN524827 G590356:G590363 JB590356:JB590363 SX590356:SX590363 ACT590356:ACT590363 AMP590356:AMP590363 AWL590356:AWL590363 BGH590356:BGH590363 BQD590356:BQD590363 BZZ590356:BZZ590363 CJV590356:CJV590363 CTR590356:CTR590363 DDN590356:DDN590363 DNJ590356:DNJ590363 DXF590356:DXF590363 EHB590356:EHB590363 EQX590356:EQX590363 FAT590356:FAT590363 FKP590356:FKP590363 FUL590356:FUL590363 GEH590356:GEH590363 GOD590356:GOD590363 GXZ590356:GXZ590363 HHV590356:HHV590363 HRR590356:HRR590363 IBN590356:IBN590363 ILJ590356:ILJ590363 IVF590356:IVF590363 JFB590356:JFB590363 JOX590356:JOX590363 JYT590356:JYT590363 KIP590356:KIP590363 KSL590356:KSL590363 LCH590356:LCH590363 LMD590356:LMD590363 LVZ590356:LVZ590363 MFV590356:MFV590363 MPR590356:MPR590363 MZN590356:MZN590363 NJJ590356:NJJ590363 NTF590356:NTF590363 ODB590356:ODB590363 OMX590356:OMX590363 OWT590356:OWT590363 PGP590356:PGP590363 PQL590356:PQL590363 QAH590356:QAH590363 QKD590356:QKD590363 QTZ590356:QTZ590363 RDV590356:RDV590363 RNR590356:RNR590363 RXN590356:RXN590363 SHJ590356:SHJ590363 SRF590356:SRF590363 TBB590356:TBB590363 TKX590356:TKX590363 TUT590356:TUT590363 UEP590356:UEP590363 UOL590356:UOL590363 UYH590356:UYH590363 VID590356:VID590363 VRZ590356:VRZ590363 WBV590356:WBV590363 WLR590356:WLR590363 WVN590356:WVN590363 G655892:G655899 JB655892:JB655899 SX655892:SX655899 ACT655892:ACT655899 AMP655892:AMP655899 AWL655892:AWL655899 BGH655892:BGH655899 BQD655892:BQD655899 BZZ655892:BZZ655899 CJV655892:CJV655899 CTR655892:CTR655899 DDN655892:DDN655899 DNJ655892:DNJ655899 DXF655892:DXF655899 EHB655892:EHB655899 EQX655892:EQX655899 FAT655892:FAT655899 FKP655892:FKP655899 FUL655892:FUL655899 GEH655892:GEH655899 GOD655892:GOD655899 GXZ655892:GXZ655899 HHV655892:HHV655899 HRR655892:HRR655899 IBN655892:IBN655899 ILJ655892:ILJ655899 IVF655892:IVF655899 JFB655892:JFB655899 JOX655892:JOX655899 JYT655892:JYT655899 KIP655892:KIP655899 KSL655892:KSL655899 LCH655892:LCH655899 LMD655892:LMD655899 LVZ655892:LVZ655899 MFV655892:MFV655899 MPR655892:MPR655899 MZN655892:MZN655899 NJJ655892:NJJ655899 NTF655892:NTF655899 ODB655892:ODB655899 OMX655892:OMX655899 OWT655892:OWT655899 PGP655892:PGP655899 PQL655892:PQL655899 QAH655892:QAH655899 QKD655892:QKD655899 QTZ655892:QTZ655899 RDV655892:RDV655899 RNR655892:RNR655899 RXN655892:RXN655899 SHJ655892:SHJ655899 SRF655892:SRF655899 TBB655892:TBB655899 TKX655892:TKX655899 TUT655892:TUT655899 UEP655892:UEP655899 UOL655892:UOL655899 UYH655892:UYH655899 VID655892:VID655899 VRZ655892:VRZ655899 WBV655892:WBV655899 WLR655892:WLR655899 WVN655892:WVN655899 G721428:G721435 JB721428:JB721435 SX721428:SX721435 ACT721428:ACT721435 AMP721428:AMP721435 AWL721428:AWL721435 BGH721428:BGH721435 BQD721428:BQD721435 BZZ721428:BZZ721435 CJV721428:CJV721435 CTR721428:CTR721435 DDN721428:DDN721435 DNJ721428:DNJ721435 DXF721428:DXF721435 EHB721428:EHB721435 EQX721428:EQX721435 FAT721428:FAT721435 FKP721428:FKP721435 FUL721428:FUL721435 GEH721428:GEH721435 GOD721428:GOD721435 GXZ721428:GXZ721435 HHV721428:HHV721435 HRR721428:HRR721435 IBN721428:IBN721435 ILJ721428:ILJ721435 IVF721428:IVF721435 JFB721428:JFB721435 JOX721428:JOX721435 JYT721428:JYT721435 KIP721428:KIP721435 KSL721428:KSL721435 LCH721428:LCH721435 LMD721428:LMD721435 LVZ721428:LVZ721435 MFV721428:MFV721435 MPR721428:MPR721435 MZN721428:MZN721435 NJJ721428:NJJ721435 NTF721428:NTF721435 ODB721428:ODB721435 OMX721428:OMX721435 OWT721428:OWT721435 PGP721428:PGP721435 PQL721428:PQL721435 QAH721428:QAH721435 QKD721428:QKD721435 QTZ721428:QTZ721435 RDV721428:RDV721435 RNR721428:RNR721435 RXN721428:RXN721435 SHJ721428:SHJ721435 SRF721428:SRF721435 TBB721428:TBB721435 TKX721428:TKX721435 TUT721428:TUT721435 UEP721428:UEP721435 UOL721428:UOL721435 UYH721428:UYH721435 VID721428:VID721435 VRZ721428:VRZ721435 WBV721428:WBV721435 WLR721428:WLR721435 WVN721428:WVN721435 G786964:G786971 JB786964:JB786971 SX786964:SX786971 ACT786964:ACT786971 AMP786964:AMP786971 AWL786964:AWL786971 BGH786964:BGH786971 BQD786964:BQD786971 BZZ786964:BZZ786971 CJV786964:CJV786971 CTR786964:CTR786971 DDN786964:DDN786971 DNJ786964:DNJ786971 DXF786964:DXF786971 EHB786964:EHB786971 EQX786964:EQX786971 FAT786964:FAT786971 FKP786964:FKP786971 FUL786964:FUL786971 GEH786964:GEH786971 GOD786964:GOD786971 GXZ786964:GXZ786971 HHV786964:HHV786971 HRR786964:HRR786971 IBN786964:IBN786971 ILJ786964:ILJ786971 IVF786964:IVF786971 JFB786964:JFB786971 JOX786964:JOX786971 JYT786964:JYT786971 KIP786964:KIP786971 KSL786964:KSL786971 LCH786964:LCH786971 LMD786964:LMD786971 LVZ786964:LVZ786971 MFV786964:MFV786971 MPR786964:MPR786971 MZN786964:MZN786971 NJJ786964:NJJ786971 NTF786964:NTF786971 ODB786964:ODB786971 OMX786964:OMX786971 OWT786964:OWT786971 PGP786964:PGP786971 PQL786964:PQL786971 QAH786964:QAH786971 QKD786964:QKD786971 QTZ786964:QTZ786971 RDV786964:RDV786971 RNR786964:RNR786971 RXN786964:RXN786971 SHJ786964:SHJ786971 SRF786964:SRF786971 TBB786964:TBB786971 TKX786964:TKX786971 TUT786964:TUT786971 UEP786964:UEP786971 UOL786964:UOL786971 UYH786964:UYH786971 VID786964:VID786971 VRZ786964:VRZ786971 WBV786964:WBV786971 WLR786964:WLR786971 WVN786964:WVN786971 G852500:G852507 JB852500:JB852507 SX852500:SX852507 ACT852500:ACT852507 AMP852500:AMP852507 AWL852500:AWL852507 BGH852500:BGH852507 BQD852500:BQD852507 BZZ852500:BZZ852507 CJV852500:CJV852507 CTR852500:CTR852507 DDN852500:DDN852507 DNJ852500:DNJ852507 DXF852500:DXF852507 EHB852500:EHB852507 EQX852500:EQX852507 FAT852500:FAT852507 FKP852500:FKP852507 FUL852500:FUL852507 GEH852500:GEH852507 GOD852500:GOD852507 GXZ852500:GXZ852507 HHV852500:HHV852507 HRR852500:HRR852507 IBN852500:IBN852507 ILJ852500:ILJ852507 IVF852500:IVF852507 JFB852500:JFB852507 JOX852500:JOX852507 JYT852500:JYT852507 KIP852500:KIP852507 KSL852500:KSL852507 LCH852500:LCH852507 LMD852500:LMD852507 LVZ852500:LVZ852507 MFV852500:MFV852507 MPR852500:MPR852507 MZN852500:MZN852507 NJJ852500:NJJ852507 NTF852500:NTF852507 ODB852500:ODB852507 OMX852500:OMX852507 OWT852500:OWT852507 PGP852500:PGP852507 PQL852500:PQL852507 QAH852500:QAH852507 QKD852500:QKD852507 QTZ852500:QTZ852507 RDV852500:RDV852507 RNR852500:RNR852507 RXN852500:RXN852507 SHJ852500:SHJ852507 SRF852500:SRF852507 TBB852500:TBB852507 TKX852500:TKX852507 TUT852500:TUT852507 UEP852500:UEP852507 UOL852500:UOL852507 UYH852500:UYH852507 VID852500:VID852507 VRZ852500:VRZ852507 WBV852500:WBV852507 WLR852500:WLR852507 WVN852500:WVN852507 G918036:G918043 JB918036:JB918043 SX918036:SX918043 ACT918036:ACT918043 AMP918036:AMP918043 AWL918036:AWL918043 BGH918036:BGH918043 BQD918036:BQD918043 BZZ918036:BZZ918043 CJV918036:CJV918043 CTR918036:CTR918043 DDN918036:DDN918043 DNJ918036:DNJ918043 DXF918036:DXF918043 EHB918036:EHB918043 EQX918036:EQX918043 FAT918036:FAT918043 FKP918036:FKP918043 FUL918036:FUL918043 GEH918036:GEH918043 GOD918036:GOD918043 GXZ918036:GXZ918043 HHV918036:HHV918043 HRR918036:HRR918043 IBN918036:IBN918043 ILJ918036:ILJ918043 IVF918036:IVF918043 JFB918036:JFB918043 JOX918036:JOX918043 JYT918036:JYT918043 KIP918036:KIP918043 KSL918036:KSL918043 LCH918036:LCH918043 LMD918036:LMD918043 LVZ918036:LVZ918043 MFV918036:MFV918043 MPR918036:MPR918043 MZN918036:MZN918043 NJJ918036:NJJ918043 NTF918036:NTF918043 ODB918036:ODB918043 OMX918036:OMX918043 OWT918036:OWT918043 PGP918036:PGP918043 PQL918036:PQL918043 QAH918036:QAH918043 QKD918036:QKD918043 QTZ918036:QTZ918043 RDV918036:RDV918043 RNR918036:RNR918043 RXN918036:RXN918043 SHJ918036:SHJ918043 SRF918036:SRF918043 TBB918036:TBB918043 TKX918036:TKX918043 TUT918036:TUT918043 UEP918036:UEP918043 UOL918036:UOL918043 UYH918036:UYH918043 VID918036:VID918043 VRZ918036:VRZ918043 WBV918036:WBV918043 WLR918036:WLR918043 WVN918036:WVN918043 G983572:G983579 JB983572:JB983579 SX983572:SX983579 ACT983572:ACT983579 AMP983572:AMP983579 AWL983572:AWL983579 BGH983572:BGH983579 BQD983572:BQD983579 BZZ983572:BZZ983579 CJV983572:CJV983579 CTR983572:CTR983579 DDN983572:DDN983579 DNJ983572:DNJ983579 DXF983572:DXF983579 EHB983572:EHB983579 EQX983572:EQX983579 FAT983572:FAT983579 FKP983572:FKP983579 FUL983572:FUL983579 GEH983572:GEH983579 GOD983572:GOD983579 GXZ983572:GXZ983579 HHV983572:HHV983579 HRR983572:HRR983579 IBN983572:IBN983579 ILJ983572:ILJ983579 IVF983572:IVF983579 JFB983572:JFB983579 JOX983572:JOX983579 JYT983572:JYT983579 KIP983572:KIP983579 KSL983572:KSL983579 LCH983572:LCH983579 LMD983572:LMD983579 LVZ983572:LVZ983579 MFV983572:MFV983579 MPR983572:MPR983579 MZN983572:MZN983579 NJJ983572:NJJ983579 NTF983572:NTF983579 ODB983572:ODB983579 OMX983572:OMX983579 OWT983572:OWT983579 PGP983572:PGP983579 PQL983572:PQL983579 QAH983572:QAH983579 QKD983572:QKD983579 QTZ983572:QTZ983579 RDV983572:RDV983579 RNR983572:RNR983579 RXN983572:RXN983579 SHJ983572:SHJ983579 SRF983572:SRF983579 TBB983572:TBB983579 TKX983572:TKX983579 TUT983572:TUT983579 UEP983572:UEP983579 UOL983572:UOL983579 UYH983572:UYH983579 VID983572:VID983579 VRZ983572:VRZ983579 WBV983572:WBV983579 WLR983572:WLR983579 WVN983572:WVN983579 G520:G529 JB520:JB529 SX520:SX529 ACT520:ACT529 AMP520:AMP529 AWL520:AWL529 BGH520:BGH529 BQD520:BQD529 BZZ520:BZZ529 CJV520:CJV529 CTR520:CTR529 DDN520:DDN529 DNJ520:DNJ529 DXF520:DXF529 EHB520:EHB529 EQX520:EQX529 FAT520:FAT529 FKP520:FKP529 FUL520:FUL529 GEH520:GEH529 GOD520:GOD529 GXZ520:GXZ529 HHV520:HHV529 HRR520:HRR529 IBN520:IBN529 ILJ520:ILJ529 IVF520:IVF529 JFB520:JFB529 JOX520:JOX529 JYT520:JYT529 KIP520:KIP529 KSL520:KSL529 LCH520:LCH529 LMD520:LMD529 LVZ520:LVZ529 MFV520:MFV529 MPR520:MPR529 MZN520:MZN529 NJJ520:NJJ529 NTF520:NTF529 ODB520:ODB529 OMX520:OMX529 OWT520:OWT529 PGP520:PGP529 PQL520:PQL529 QAH520:QAH529 QKD520:QKD529 QTZ520:QTZ529 RDV520:RDV529 RNR520:RNR529 RXN520:RXN529 SHJ520:SHJ529 SRF520:SRF529 TBB520:TBB529 TKX520:TKX529 TUT520:TUT529 UEP520:UEP529 UOL520:UOL529 UYH520:UYH529 VID520:VID529 VRZ520:VRZ529 WBV520:WBV529 WLR520:WLR529 WVN520:WVN529 G66056:G66065 JB66056:JB66065 SX66056:SX66065 ACT66056:ACT66065 AMP66056:AMP66065 AWL66056:AWL66065 BGH66056:BGH66065 BQD66056:BQD66065 BZZ66056:BZZ66065 CJV66056:CJV66065 CTR66056:CTR66065 DDN66056:DDN66065 DNJ66056:DNJ66065 DXF66056:DXF66065 EHB66056:EHB66065 EQX66056:EQX66065 FAT66056:FAT66065 FKP66056:FKP66065 FUL66056:FUL66065 GEH66056:GEH66065 GOD66056:GOD66065 GXZ66056:GXZ66065 HHV66056:HHV66065 HRR66056:HRR66065 IBN66056:IBN66065 ILJ66056:ILJ66065 IVF66056:IVF66065 JFB66056:JFB66065 JOX66056:JOX66065 JYT66056:JYT66065 KIP66056:KIP66065 KSL66056:KSL66065 LCH66056:LCH66065 LMD66056:LMD66065 LVZ66056:LVZ66065 MFV66056:MFV66065 MPR66056:MPR66065 MZN66056:MZN66065 NJJ66056:NJJ66065 NTF66056:NTF66065 ODB66056:ODB66065 OMX66056:OMX66065 OWT66056:OWT66065 PGP66056:PGP66065 PQL66056:PQL66065 QAH66056:QAH66065 QKD66056:QKD66065 QTZ66056:QTZ66065 RDV66056:RDV66065 RNR66056:RNR66065 RXN66056:RXN66065 SHJ66056:SHJ66065 SRF66056:SRF66065 TBB66056:TBB66065 TKX66056:TKX66065 TUT66056:TUT66065 UEP66056:UEP66065 UOL66056:UOL66065 UYH66056:UYH66065 VID66056:VID66065 VRZ66056:VRZ66065 WBV66056:WBV66065 WLR66056:WLR66065 WVN66056:WVN66065 G131592:G131601 JB131592:JB131601 SX131592:SX131601 ACT131592:ACT131601 AMP131592:AMP131601 AWL131592:AWL131601 BGH131592:BGH131601 BQD131592:BQD131601 BZZ131592:BZZ131601 CJV131592:CJV131601 CTR131592:CTR131601 DDN131592:DDN131601 DNJ131592:DNJ131601 DXF131592:DXF131601 EHB131592:EHB131601 EQX131592:EQX131601 FAT131592:FAT131601 FKP131592:FKP131601 FUL131592:FUL131601 GEH131592:GEH131601 GOD131592:GOD131601 GXZ131592:GXZ131601 HHV131592:HHV131601 HRR131592:HRR131601 IBN131592:IBN131601 ILJ131592:ILJ131601 IVF131592:IVF131601 JFB131592:JFB131601 JOX131592:JOX131601 JYT131592:JYT131601 KIP131592:KIP131601 KSL131592:KSL131601 LCH131592:LCH131601 LMD131592:LMD131601 LVZ131592:LVZ131601 MFV131592:MFV131601 MPR131592:MPR131601 MZN131592:MZN131601 NJJ131592:NJJ131601 NTF131592:NTF131601 ODB131592:ODB131601 OMX131592:OMX131601 OWT131592:OWT131601 PGP131592:PGP131601 PQL131592:PQL131601 QAH131592:QAH131601 QKD131592:QKD131601 QTZ131592:QTZ131601 RDV131592:RDV131601 RNR131592:RNR131601 RXN131592:RXN131601 SHJ131592:SHJ131601 SRF131592:SRF131601 TBB131592:TBB131601 TKX131592:TKX131601 TUT131592:TUT131601 UEP131592:UEP131601 UOL131592:UOL131601 UYH131592:UYH131601 VID131592:VID131601 VRZ131592:VRZ131601 WBV131592:WBV131601 WLR131592:WLR131601 WVN131592:WVN131601 G197128:G197137 JB197128:JB197137 SX197128:SX197137 ACT197128:ACT197137 AMP197128:AMP197137 AWL197128:AWL197137 BGH197128:BGH197137 BQD197128:BQD197137 BZZ197128:BZZ197137 CJV197128:CJV197137 CTR197128:CTR197137 DDN197128:DDN197137 DNJ197128:DNJ197137 DXF197128:DXF197137 EHB197128:EHB197137 EQX197128:EQX197137 FAT197128:FAT197137 FKP197128:FKP197137 FUL197128:FUL197137 GEH197128:GEH197137 GOD197128:GOD197137 GXZ197128:GXZ197137 HHV197128:HHV197137 HRR197128:HRR197137 IBN197128:IBN197137 ILJ197128:ILJ197137 IVF197128:IVF197137 JFB197128:JFB197137 JOX197128:JOX197137 JYT197128:JYT197137 KIP197128:KIP197137 KSL197128:KSL197137 LCH197128:LCH197137 LMD197128:LMD197137 LVZ197128:LVZ197137 MFV197128:MFV197137 MPR197128:MPR197137 MZN197128:MZN197137 NJJ197128:NJJ197137 NTF197128:NTF197137 ODB197128:ODB197137 OMX197128:OMX197137 OWT197128:OWT197137 PGP197128:PGP197137 PQL197128:PQL197137 QAH197128:QAH197137 QKD197128:QKD197137 QTZ197128:QTZ197137 RDV197128:RDV197137 RNR197128:RNR197137 RXN197128:RXN197137 SHJ197128:SHJ197137 SRF197128:SRF197137 TBB197128:TBB197137 TKX197128:TKX197137 TUT197128:TUT197137 UEP197128:UEP197137 UOL197128:UOL197137 UYH197128:UYH197137 VID197128:VID197137 VRZ197128:VRZ197137 WBV197128:WBV197137 WLR197128:WLR197137 WVN197128:WVN197137 G262664:G262673 JB262664:JB262673 SX262664:SX262673 ACT262664:ACT262673 AMP262664:AMP262673 AWL262664:AWL262673 BGH262664:BGH262673 BQD262664:BQD262673 BZZ262664:BZZ262673 CJV262664:CJV262673 CTR262664:CTR262673 DDN262664:DDN262673 DNJ262664:DNJ262673 DXF262664:DXF262673 EHB262664:EHB262673 EQX262664:EQX262673 FAT262664:FAT262673 FKP262664:FKP262673 FUL262664:FUL262673 GEH262664:GEH262673 GOD262664:GOD262673 GXZ262664:GXZ262673 HHV262664:HHV262673 HRR262664:HRR262673 IBN262664:IBN262673 ILJ262664:ILJ262673 IVF262664:IVF262673 JFB262664:JFB262673 JOX262664:JOX262673 JYT262664:JYT262673 KIP262664:KIP262673 KSL262664:KSL262673 LCH262664:LCH262673 LMD262664:LMD262673 LVZ262664:LVZ262673 MFV262664:MFV262673 MPR262664:MPR262673 MZN262664:MZN262673 NJJ262664:NJJ262673 NTF262664:NTF262673 ODB262664:ODB262673 OMX262664:OMX262673 OWT262664:OWT262673 PGP262664:PGP262673 PQL262664:PQL262673 QAH262664:QAH262673 QKD262664:QKD262673 QTZ262664:QTZ262673 RDV262664:RDV262673 RNR262664:RNR262673 RXN262664:RXN262673 SHJ262664:SHJ262673 SRF262664:SRF262673 TBB262664:TBB262673 TKX262664:TKX262673 TUT262664:TUT262673 UEP262664:UEP262673 UOL262664:UOL262673 UYH262664:UYH262673 VID262664:VID262673 VRZ262664:VRZ262673 WBV262664:WBV262673 WLR262664:WLR262673 WVN262664:WVN262673 G328200:G328209 JB328200:JB328209 SX328200:SX328209 ACT328200:ACT328209 AMP328200:AMP328209 AWL328200:AWL328209 BGH328200:BGH328209 BQD328200:BQD328209 BZZ328200:BZZ328209 CJV328200:CJV328209 CTR328200:CTR328209 DDN328200:DDN328209 DNJ328200:DNJ328209 DXF328200:DXF328209 EHB328200:EHB328209 EQX328200:EQX328209 FAT328200:FAT328209 FKP328200:FKP328209 FUL328200:FUL328209 GEH328200:GEH328209 GOD328200:GOD328209 GXZ328200:GXZ328209 HHV328200:HHV328209 HRR328200:HRR328209 IBN328200:IBN328209 ILJ328200:ILJ328209 IVF328200:IVF328209 JFB328200:JFB328209 JOX328200:JOX328209 JYT328200:JYT328209 KIP328200:KIP328209 KSL328200:KSL328209 LCH328200:LCH328209 LMD328200:LMD328209 LVZ328200:LVZ328209 MFV328200:MFV328209 MPR328200:MPR328209 MZN328200:MZN328209 NJJ328200:NJJ328209 NTF328200:NTF328209 ODB328200:ODB328209 OMX328200:OMX328209 OWT328200:OWT328209 PGP328200:PGP328209 PQL328200:PQL328209 QAH328200:QAH328209 QKD328200:QKD328209 QTZ328200:QTZ328209 RDV328200:RDV328209 RNR328200:RNR328209 RXN328200:RXN328209 SHJ328200:SHJ328209 SRF328200:SRF328209 TBB328200:TBB328209 TKX328200:TKX328209 TUT328200:TUT328209 UEP328200:UEP328209 UOL328200:UOL328209 UYH328200:UYH328209 VID328200:VID328209 VRZ328200:VRZ328209 WBV328200:WBV328209 WLR328200:WLR328209 WVN328200:WVN328209 G393736:G393745 JB393736:JB393745 SX393736:SX393745 ACT393736:ACT393745 AMP393736:AMP393745 AWL393736:AWL393745 BGH393736:BGH393745 BQD393736:BQD393745 BZZ393736:BZZ393745 CJV393736:CJV393745 CTR393736:CTR393745 DDN393736:DDN393745 DNJ393736:DNJ393745 DXF393736:DXF393745 EHB393736:EHB393745 EQX393736:EQX393745 FAT393736:FAT393745 FKP393736:FKP393745 FUL393736:FUL393745 GEH393736:GEH393745 GOD393736:GOD393745 GXZ393736:GXZ393745 HHV393736:HHV393745 HRR393736:HRR393745 IBN393736:IBN393745 ILJ393736:ILJ393745 IVF393736:IVF393745 JFB393736:JFB393745 JOX393736:JOX393745 JYT393736:JYT393745 KIP393736:KIP393745 KSL393736:KSL393745 LCH393736:LCH393745 LMD393736:LMD393745 LVZ393736:LVZ393745 MFV393736:MFV393745 MPR393736:MPR393745 MZN393736:MZN393745 NJJ393736:NJJ393745 NTF393736:NTF393745 ODB393736:ODB393745 OMX393736:OMX393745 OWT393736:OWT393745 PGP393736:PGP393745 PQL393736:PQL393745 QAH393736:QAH393745 QKD393736:QKD393745 QTZ393736:QTZ393745 RDV393736:RDV393745 RNR393736:RNR393745 RXN393736:RXN393745 SHJ393736:SHJ393745 SRF393736:SRF393745 TBB393736:TBB393745 TKX393736:TKX393745 TUT393736:TUT393745 UEP393736:UEP393745 UOL393736:UOL393745 UYH393736:UYH393745 VID393736:VID393745 VRZ393736:VRZ393745 WBV393736:WBV393745 WLR393736:WLR393745 WVN393736:WVN393745 G459272:G459281 JB459272:JB459281 SX459272:SX459281 ACT459272:ACT459281 AMP459272:AMP459281 AWL459272:AWL459281 BGH459272:BGH459281 BQD459272:BQD459281 BZZ459272:BZZ459281 CJV459272:CJV459281 CTR459272:CTR459281 DDN459272:DDN459281 DNJ459272:DNJ459281 DXF459272:DXF459281 EHB459272:EHB459281 EQX459272:EQX459281 FAT459272:FAT459281 FKP459272:FKP459281 FUL459272:FUL459281 GEH459272:GEH459281 GOD459272:GOD459281 GXZ459272:GXZ459281 HHV459272:HHV459281 HRR459272:HRR459281 IBN459272:IBN459281 ILJ459272:ILJ459281 IVF459272:IVF459281 JFB459272:JFB459281 JOX459272:JOX459281 JYT459272:JYT459281 KIP459272:KIP459281 KSL459272:KSL459281 LCH459272:LCH459281 LMD459272:LMD459281 LVZ459272:LVZ459281 MFV459272:MFV459281 MPR459272:MPR459281 MZN459272:MZN459281 NJJ459272:NJJ459281 NTF459272:NTF459281 ODB459272:ODB459281 OMX459272:OMX459281 OWT459272:OWT459281 PGP459272:PGP459281 PQL459272:PQL459281 QAH459272:QAH459281 QKD459272:QKD459281 QTZ459272:QTZ459281 RDV459272:RDV459281 RNR459272:RNR459281 RXN459272:RXN459281 SHJ459272:SHJ459281 SRF459272:SRF459281 TBB459272:TBB459281 TKX459272:TKX459281 TUT459272:TUT459281 UEP459272:UEP459281 UOL459272:UOL459281 UYH459272:UYH459281 VID459272:VID459281 VRZ459272:VRZ459281 WBV459272:WBV459281 WLR459272:WLR459281 WVN459272:WVN459281 G524808:G524817 JB524808:JB524817 SX524808:SX524817 ACT524808:ACT524817 AMP524808:AMP524817 AWL524808:AWL524817 BGH524808:BGH524817 BQD524808:BQD524817 BZZ524808:BZZ524817 CJV524808:CJV524817 CTR524808:CTR524817 DDN524808:DDN524817 DNJ524808:DNJ524817 DXF524808:DXF524817 EHB524808:EHB524817 EQX524808:EQX524817 FAT524808:FAT524817 FKP524808:FKP524817 FUL524808:FUL524817 GEH524808:GEH524817 GOD524808:GOD524817 GXZ524808:GXZ524817 HHV524808:HHV524817 HRR524808:HRR524817 IBN524808:IBN524817 ILJ524808:ILJ524817 IVF524808:IVF524817 JFB524808:JFB524817 JOX524808:JOX524817 JYT524808:JYT524817 KIP524808:KIP524817 KSL524808:KSL524817 LCH524808:LCH524817 LMD524808:LMD524817 LVZ524808:LVZ524817 MFV524808:MFV524817 MPR524808:MPR524817 MZN524808:MZN524817 NJJ524808:NJJ524817 NTF524808:NTF524817 ODB524808:ODB524817 OMX524808:OMX524817 OWT524808:OWT524817 PGP524808:PGP524817 PQL524808:PQL524817 QAH524808:QAH524817 QKD524808:QKD524817 QTZ524808:QTZ524817 RDV524808:RDV524817 RNR524808:RNR524817 RXN524808:RXN524817 SHJ524808:SHJ524817 SRF524808:SRF524817 TBB524808:TBB524817 TKX524808:TKX524817 TUT524808:TUT524817 UEP524808:UEP524817 UOL524808:UOL524817 UYH524808:UYH524817 VID524808:VID524817 VRZ524808:VRZ524817 WBV524808:WBV524817 WLR524808:WLR524817 WVN524808:WVN524817 G590344:G590353 JB590344:JB590353 SX590344:SX590353 ACT590344:ACT590353 AMP590344:AMP590353 AWL590344:AWL590353 BGH590344:BGH590353 BQD590344:BQD590353 BZZ590344:BZZ590353 CJV590344:CJV590353 CTR590344:CTR590353 DDN590344:DDN590353 DNJ590344:DNJ590353 DXF590344:DXF590353 EHB590344:EHB590353 EQX590344:EQX590353 FAT590344:FAT590353 FKP590344:FKP590353 FUL590344:FUL590353 GEH590344:GEH590353 GOD590344:GOD590353 GXZ590344:GXZ590353 HHV590344:HHV590353 HRR590344:HRR590353 IBN590344:IBN590353 ILJ590344:ILJ590353 IVF590344:IVF590353 JFB590344:JFB590353 JOX590344:JOX590353 JYT590344:JYT590353 KIP590344:KIP590353 KSL590344:KSL590353 LCH590344:LCH590353 LMD590344:LMD590353 LVZ590344:LVZ590353 MFV590344:MFV590353 MPR590344:MPR590353 MZN590344:MZN590353 NJJ590344:NJJ590353 NTF590344:NTF590353 ODB590344:ODB590353 OMX590344:OMX590353 OWT590344:OWT590353 PGP590344:PGP590353 PQL590344:PQL590353 QAH590344:QAH590353 QKD590344:QKD590353 QTZ590344:QTZ590353 RDV590344:RDV590353 RNR590344:RNR590353 RXN590344:RXN590353 SHJ590344:SHJ590353 SRF590344:SRF590353 TBB590344:TBB590353 TKX590344:TKX590353 TUT590344:TUT590353 UEP590344:UEP590353 UOL590344:UOL590353 UYH590344:UYH590353 VID590344:VID590353 VRZ590344:VRZ590353 WBV590344:WBV590353 WLR590344:WLR590353 WVN590344:WVN590353 G655880:G655889 JB655880:JB655889 SX655880:SX655889 ACT655880:ACT655889 AMP655880:AMP655889 AWL655880:AWL655889 BGH655880:BGH655889 BQD655880:BQD655889 BZZ655880:BZZ655889 CJV655880:CJV655889 CTR655880:CTR655889 DDN655880:DDN655889 DNJ655880:DNJ655889 DXF655880:DXF655889 EHB655880:EHB655889 EQX655880:EQX655889 FAT655880:FAT655889 FKP655880:FKP655889 FUL655880:FUL655889 GEH655880:GEH655889 GOD655880:GOD655889 GXZ655880:GXZ655889 HHV655880:HHV655889 HRR655880:HRR655889 IBN655880:IBN655889 ILJ655880:ILJ655889 IVF655880:IVF655889 JFB655880:JFB655889 JOX655880:JOX655889 JYT655880:JYT655889 KIP655880:KIP655889 KSL655880:KSL655889 LCH655880:LCH655889 LMD655880:LMD655889 LVZ655880:LVZ655889 MFV655880:MFV655889 MPR655880:MPR655889 MZN655880:MZN655889 NJJ655880:NJJ655889 NTF655880:NTF655889 ODB655880:ODB655889 OMX655880:OMX655889 OWT655880:OWT655889 PGP655880:PGP655889 PQL655880:PQL655889 QAH655880:QAH655889 QKD655880:QKD655889 QTZ655880:QTZ655889 RDV655880:RDV655889 RNR655880:RNR655889 RXN655880:RXN655889 SHJ655880:SHJ655889 SRF655880:SRF655889 TBB655880:TBB655889 TKX655880:TKX655889 TUT655880:TUT655889 UEP655880:UEP655889 UOL655880:UOL655889 UYH655880:UYH655889 VID655880:VID655889 VRZ655880:VRZ655889 WBV655880:WBV655889 WLR655880:WLR655889 WVN655880:WVN655889 G721416:G721425 JB721416:JB721425 SX721416:SX721425 ACT721416:ACT721425 AMP721416:AMP721425 AWL721416:AWL721425 BGH721416:BGH721425 BQD721416:BQD721425 BZZ721416:BZZ721425 CJV721416:CJV721425 CTR721416:CTR721425 DDN721416:DDN721425 DNJ721416:DNJ721425 DXF721416:DXF721425 EHB721416:EHB721425 EQX721416:EQX721425 FAT721416:FAT721425 FKP721416:FKP721425 FUL721416:FUL721425 GEH721416:GEH721425 GOD721416:GOD721425 GXZ721416:GXZ721425 HHV721416:HHV721425 HRR721416:HRR721425 IBN721416:IBN721425 ILJ721416:ILJ721425 IVF721416:IVF721425 JFB721416:JFB721425 JOX721416:JOX721425 JYT721416:JYT721425 KIP721416:KIP721425 KSL721416:KSL721425 LCH721416:LCH721425 LMD721416:LMD721425 LVZ721416:LVZ721425 MFV721416:MFV721425 MPR721416:MPR721425 MZN721416:MZN721425 NJJ721416:NJJ721425 NTF721416:NTF721425 ODB721416:ODB721425 OMX721416:OMX721425 OWT721416:OWT721425 PGP721416:PGP721425 PQL721416:PQL721425 QAH721416:QAH721425 QKD721416:QKD721425 QTZ721416:QTZ721425 RDV721416:RDV721425 RNR721416:RNR721425 RXN721416:RXN721425 SHJ721416:SHJ721425 SRF721416:SRF721425 TBB721416:TBB721425 TKX721416:TKX721425 TUT721416:TUT721425 UEP721416:UEP721425 UOL721416:UOL721425 UYH721416:UYH721425 VID721416:VID721425 VRZ721416:VRZ721425 WBV721416:WBV721425 WLR721416:WLR721425 WVN721416:WVN721425 G786952:G786961 JB786952:JB786961 SX786952:SX786961 ACT786952:ACT786961 AMP786952:AMP786961 AWL786952:AWL786961 BGH786952:BGH786961 BQD786952:BQD786961 BZZ786952:BZZ786961 CJV786952:CJV786961 CTR786952:CTR786961 DDN786952:DDN786961 DNJ786952:DNJ786961 DXF786952:DXF786961 EHB786952:EHB786961 EQX786952:EQX786961 FAT786952:FAT786961 FKP786952:FKP786961 FUL786952:FUL786961 GEH786952:GEH786961 GOD786952:GOD786961 GXZ786952:GXZ786961 HHV786952:HHV786961 HRR786952:HRR786961 IBN786952:IBN786961 ILJ786952:ILJ786961 IVF786952:IVF786961 JFB786952:JFB786961 JOX786952:JOX786961 JYT786952:JYT786961 KIP786952:KIP786961 KSL786952:KSL786961 LCH786952:LCH786961 LMD786952:LMD786961 LVZ786952:LVZ786961 MFV786952:MFV786961 MPR786952:MPR786961 MZN786952:MZN786961 NJJ786952:NJJ786961 NTF786952:NTF786961 ODB786952:ODB786961 OMX786952:OMX786961 OWT786952:OWT786961 PGP786952:PGP786961 PQL786952:PQL786961 QAH786952:QAH786961 QKD786952:QKD786961 QTZ786952:QTZ786961 RDV786952:RDV786961 RNR786952:RNR786961 RXN786952:RXN786961 SHJ786952:SHJ786961 SRF786952:SRF786961 TBB786952:TBB786961 TKX786952:TKX786961 TUT786952:TUT786961 UEP786952:UEP786961 UOL786952:UOL786961 UYH786952:UYH786961 VID786952:VID786961 VRZ786952:VRZ786961 WBV786952:WBV786961 WLR786952:WLR786961 WVN786952:WVN786961 G852488:G852497 JB852488:JB852497 SX852488:SX852497 ACT852488:ACT852497 AMP852488:AMP852497 AWL852488:AWL852497 BGH852488:BGH852497 BQD852488:BQD852497 BZZ852488:BZZ852497 CJV852488:CJV852497 CTR852488:CTR852497 DDN852488:DDN852497 DNJ852488:DNJ852497 DXF852488:DXF852497 EHB852488:EHB852497 EQX852488:EQX852497 FAT852488:FAT852497 FKP852488:FKP852497 FUL852488:FUL852497 GEH852488:GEH852497 GOD852488:GOD852497 GXZ852488:GXZ852497 HHV852488:HHV852497 HRR852488:HRR852497 IBN852488:IBN852497 ILJ852488:ILJ852497 IVF852488:IVF852497 JFB852488:JFB852497 JOX852488:JOX852497 JYT852488:JYT852497 KIP852488:KIP852497 KSL852488:KSL852497 LCH852488:LCH852497 LMD852488:LMD852497 LVZ852488:LVZ852497 MFV852488:MFV852497 MPR852488:MPR852497 MZN852488:MZN852497 NJJ852488:NJJ852497 NTF852488:NTF852497 ODB852488:ODB852497 OMX852488:OMX852497 OWT852488:OWT852497 PGP852488:PGP852497 PQL852488:PQL852497 QAH852488:QAH852497 QKD852488:QKD852497 QTZ852488:QTZ852497 RDV852488:RDV852497 RNR852488:RNR852497 RXN852488:RXN852497 SHJ852488:SHJ852497 SRF852488:SRF852497 TBB852488:TBB852497 TKX852488:TKX852497 TUT852488:TUT852497 UEP852488:UEP852497 UOL852488:UOL852497 UYH852488:UYH852497 VID852488:VID852497 VRZ852488:VRZ852497 WBV852488:WBV852497 WLR852488:WLR852497 WVN852488:WVN852497 G918024:G918033 JB918024:JB918033 SX918024:SX918033 ACT918024:ACT918033 AMP918024:AMP918033 AWL918024:AWL918033 BGH918024:BGH918033 BQD918024:BQD918033 BZZ918024:BZZ918033 CJV918024:CJV918033 CTR918024:CTR918033 DDN918024:DDN918033 DNJ918024:DNJ918033 DXF918024:DXF918033 EHB918024:EHB918033 EQX918024:EQX918033 FAT918024:FAT918033 FKP918024:FKP918033 FUL918024:FUL918033 GEH918024:GEH918033 GOD918024:GOD918033 GXZ918024:GXZ918033 HHV918024:HHV918033 HRR918024:HRR918033 IBN918024:IBN918033 ILJ918024:ILJ918033 IVF918024:IVF918033 JFB918024:JFB918033 JOX918024:JOX918033 JYT918024:JYT918033 KIP918024:KIP918033 KSL918024:KSL918033 LCH918024:LCH918033 LMD918024:LMD918033 LVZ918024:LVZ918033 MFV918024:MFV918033 MPR918024:MPR918033 MZN918024:MZN918033 NJJ918024:NJJ918033 NTF918024:NTF918033 ODB918024:ODB918033 OMX918024:OMX918033 OWT918024:OWT918033 PGP918024:PGP918033 PQL918024:PQL918033 QAH918024:QAH918033 QKD918024:QKD918033 QTZ918024:QTZ918033 RDV918024:RDV918033 RNR918024:RNR918033 RXN918024:RXN918033 SHJ918024:SHJ918033 SRF918024:SRF918033 TBB918024:TBB918033 TKX918024:TKX918033 TUT918024:TUT918033 UEP918024:UEP918033 UOL918024:UOL918033 UYH918024:UYH918033 VID918024:VID918033 VRZ918024:VRZ918033 WBV918024:WBV918033 WLR918024:WLR918033 WVN918024:WVN918033 G983560:G983569 JB983560:JB983569 SX983560:SX983569 ACT983560:ACT983569 AMP983560:AMP983569 AWL983560:AWL983569 BGH983560:BGH983569 BQD983560:BQD983569 BZZ983560:BZZ983569 CJV983560:CJV983569 CTR983560:CTR983569 DDN983560:DDN983569 DNJ983560:DNJ983569 DXF983560:DXF983569 EHB983560:EHB983569 EQX983560:EQX983569 FAT983560:FAT983569 FKP983560:FKP983569 FUL983560:FUL983569 GEH983560:GEH983569 GOD983560:GOD983569 GXZ983560:GXZ983569 HHV983560:HHV983569 HRR983560:HRR983569 IBN983560:IBN983569 ILJ983560:ILJ983569 IVF983560:IVF983569 JFB983560:JFB983569 JOX983560:JOX983569 JYT983560:JYT983569 KIP983560:KIP983569 KSL983560:KSL983569 LCH983560:LCH983569 LMD983560:LMD983569 LVZ983560:LVZ983569 MFV983560:MFV983569 MPR983560:MPR983569 MZN983560:MZN983569 NJJ983560:NJJ983569 NTF983560:NTF983569 ODB983560:ODB983569 OMX983560:OMX983569 OWT983560:OWT983569 PGP983560:PGP983569 PQL983560:PQL983569 QAH983560:QAH983569 QKD983560:QKD983569 QTZ983560:QTZ983569 RDV983560:RDV983569 RNR983560:RNR983569 RXN983560:RXN983569 SHJ983560:SHJ983569 SRF983560:SRF983569 TBB983560:TBB983569 TKX983560:TKX983569 TUT983560:TUT983569 UEP983560:UEP983569 UOL983560:UOL983569 UYH983560:UYH983569 VID983560:VID983569 VRZ983560:VRZ983569 WBV983560:WBV983569 WLR983560:WLR983569 WVN983560:WVN983569 G509:G518 JB509:JB518 SX509:SX518 ACT509:ACT518 AMP509:AMP518 AWL509:AWL518 BGH509:BGH518 BQD509:BQD518 BZZ509:BZZ518 CJV509:CJV518 CTR509:CTR518 DDN509:DDN518 DNJ509:DNJ518 DXF509:DXF518 EHB509:EHB518 EQX509:EQX518 FAT509:FAT518 FKP509:FKP518 FUL509:FUL518 GEH509:GEH518 GOD509:GOD518 GXZ509:GXZ518 HHV509:HHV518 HRR509:HRR518 IBN509:IBN518 ILJ509:ILJ518 IVF509:IVF518 JFB509:JFB518 JOX509:JOX518 JYT509:JYT518 KIP509:KIP518 KSL509:KSL518 LCH509:LCH518 LMD509:LMD518 LVZ509:LVZ518 MFV509:MFV518 MPR509:MPR518 MZN509:MZN518 NJJ509:NJJ518 NTF509:NTF518 ODB509:ODB518 OMX509:OMX518 OWT509:OWT518 PGP509:PGP518 PQL509:PQL518 QAH509:QAH518 QKD509:QKD518 QTZ509:QTZ518 RDV509:RDV518 RNR509:RNR518 RXN509:RXN518 SHJ509:SHJ518 SRF509:SRF518 TBB509:TBB518 TKX509:TKX518 TUT509:TUT518 UEP509:UEP518 UOL509:UOL518 UYH509:UYH518 VID509:VID518 VRZ509:VRZ518 WBV509:WBV518 WLR509:WLR518 WVN509:WVN518 G66045:G66054 JB66045:JB66054 SX66045:SX66054 ACT66045:ACT66054 AMP66045:AMP66054 AWL66045:AWL66054 BGH66045:BGH66054 BQD66045:BQD66054 BZZ66045:BZZ66054 CJV66045:CJV66054 CTR66045:CTR66054 DDN66045:DDN66054 DNJ66045:DNJ66054 DXF66045:DXF66054 EHB66045:EHB66054 EQX66045:EQX66054 FAT66045:FAT66054 FKP66045:FKP66054 FUL66045:FUL66054 GEH66045:GEH66054 GOD66045:GOD66054 GXZ66045:GXZ66054 HHV66045:HHV66054 HRR66045:HRR66054 IBN66045:IBN66054 ILJ66045:ILJ66054 IVF66045:IVF66054 JFB66045:JFB66054 JOX66045:JOX66054 JYT66045:JYT66054 KIP66045:KIP66054 KSL66045:KSL66054 LCH66045:LCH66054 LMD66045:LMD66054 LVZ66045:LVZ66054 MFV66045:MFV66054 MPR66045:MPR66054 MZN66045:MZN66054 NJJ66045:NJJ66054 NTF66045:NTF66054 ODB66045:ODB66054 OMX66045:OMX66054 OWT66045:OWT66054 PGP66045:PGP66054 PQL66045:PQL66054 QAH66045:QAH66054 QKD66045:QKD66054 QTZ66045:QTZ66054 RDV66045:RDV66054 RNR66045:RNR66054 RXN66045:RXN66054 SHJ66045:SHJ66054 SRF66045:SRF66054 TBB66045:TBB66054 TKX66045:TKX66054 TUT66045:TUT66054 UEP66045:UEP66054 UOL66045:UOL66054 UYH66045:UYH66054 VID66045:VID66054 VRZ66045:VRZ66054 WBV66045:WBV66054 WLR66045:WLR66054 WVN66045:WVN66054 G131581:G131590 JB131581:JB131590 SX131581:SX131590 ACT131581:ACT131590 AMP131581:AMP131590 AWL131581:AWL131590 BGH131581:BGH131590 BQD131581:BQD131590 BZZ131581:BZZ131590 CJV131581:CJV131590 CTR131581:CTR131590 DDN131581:DDN131590 DNJ131581:DNJ131590 DXF131581:DXF131590 EHB131581:EHB131590 EQX131581:EQX131590 FAT131581:FAT131590 FKP131581:FKP131590 FUL131581:FUL131590 GEH131581:GEH131590 GOD131581:GOD131590 GXZ131581:GXZ131590 HHV131581:HHV131590 HRR131581:HRR131590 IBN131581:IBN131590 ILJ131581:ILJ131590 IVF131581:IVF131590 JFB131581:JFB131590 JOX131581:JOX131590 JYT131581:JYT131590 KIP131581:KIP131590 KSL131581:KSL131590 LCH131581:LCH131590 LMD131581:LMD131590 LVZ131581:LVZ131590 MFV131581:MFV131590 MPR131581:MPR131590 MZN131581:MZN131590 NJJ131581:NJJ131590 NTF131581:NTF131590 ODB131581:ODB131590 OMX131581:OMX131590 OWT131581:OWT131590 PGP131581:PGP131590 PQL131581:PQL131590 QAH131581:QAH131590 QKD131581:QKD131590 QTZ131581:QTZ131590 RDV131581:RDV131590 RNR131581:RNR131590 RXN131581:RXN131590 SHJ131581:SHJ131590 SRF131581:SRF131590 TBB131581:TBB131590 TKX131581:TKX131590 TUT131581:TUT131590 UEP131581:UEP131590 UOL131581:UOL131590 UYH131581:UYH131590 VID131581:VID131590 VRZ131581:VRZ131590 WBV131581:WBV131590 WLR131581:WLR131590 WVN131581:WVN131590 G197117:G197126 JB197117:JB197126 SX197117:SX197126 ACT197117:ACT197126 AMP197117:AMP197126 AWL197117:AWL197126 BGH197117:BGH197126 BQD197117:BQD197126 BZZ197117:BZZ197126 CJV197117:CJV197126 CTR197117:CTR197126 DDN197117:DDN197126 DNJ197117:DNJ197126 DXF197117:DXF197126 EHB197117:EHB197126 EQX197117:EQX197126 FAT197117:FAT197126 FKP197117:FKP197126 FUL197117:FUL197126 GEH197117:GEH197126 GOD197117:GOD197126 GXZ197117:GXZ197126 HHV197117:HHV197126 HRR197117:HRR197126 IBN197117:IBN197126 ILJ197117:ILJ197126 IVF197117:IVF197126 JFB197117:JFB197126 JOX197117:JOX197126 JYT197117:JYT197126 KIP197117:KIP197126 KSL197117:KSL197126 LCH197117:LCH197126 LMD197117:LMD197126 LVZ197117:LVZ197126 MFV197117:MFV197126 MPR197117:MPR197126 MZN197117:MZN197126 NJJ197117:NJJ197126 NTF197117:NTF197126 ODB197117:ODB197126 OMX197117:OMX197126 OWT197117:OWT197126 PGP197117:PGP197126 PQL197117:PQL197126 QAH197117:QAH197126 QKD197117:QKD197126 QTZ197117:QTZ197126 RDV197117:RDV197126 RNR197117:RNR197126 RXN197117:RXN197126 SHJ197117:SHJ197126 SRF197117:SRF197126 TBB197117:TBB197126 TKX197117:TKX197126 TUT197117:TUT197126 UEP197117:UEP197126 UOL197117:UOL197126 UYH197117:UYH197126 VID197117:VID197126 VRZ197117:VRZ197126 WBV197117:WBV197126 WLR197117:WLR197126 WVN197117:WVN197126 G262653:G262662 JB262653:JB262662 SX262653:SX262662 ACT262653:ACT262662 AMP262653:AMP262662 AWL262653:AWL262662 BGH262653:BGH262662 BQD262653:BQD262662 BZZ262653:BZZ262662 CJV262653:CJV262662 CTR262653:CTR262662 DDN262653:DDN262662 DNJ262653:DNJ262662 DXF262653:DXF262662 EHB262653:EHB262662 EQX262653:EQX262662 FAT262653:FAT262662 FKP262653:FKP262662 FUL262653:FUL262662 GEH262653:GEH262662 GOD262653:GOD262662 GXZ262653:GXZ262662 HHV262653:HHV262662 HRR262653:HRR262662 IBN262653:IBN262662 ILJ262653:ILJ262662 IVF262653:IVF262662 JFB262653:JFB262662 JOX262653:JOX262662 JYT262653:JYT262662 KIP262653:KIP262662 KSL262653:KSL262662 LCH262653:LCH262662 LMD262653:LMD262662 LVZ262653:LVZ262662 MFV262653:MFV262662 MPR262653:MPR262662 MZN262653:MZN262662 NJJ262653:NJJ262662 NTF262653:NTF262662 ODB262653:ODB262662 OMX262653:OMX262662 OWT262653:OWT262662 PGP262653:PGP262662 PQL262653:PQL262662 QAH262653:QAH262662 QKD262653:QKD262662 QTZ262653:QTZ262662 RDV262653:RDV262662 RNR262653:RNR262662 RXN262653:RXN262662 SHJ262653:SHJ262662 SRF262653:SRF262662 TBB262653:TBB262662 TKX262653:TKX262662 TUT262653:TUT262662 UEP262653:UEP262662 UOL262653:UOL262662 UYH262653:UYH262662 VID262653:VID262662 VRZ262653:VRZ262662 WBV262653:WBV262662 WLR262653:WLR262662 WVN262653:WVN262662 G328189:G328198 JB328189:JB328198 SX328189:SX328198 ACT328189:ACT328198 AMP328189:AMP328198 AWL328189:AWL328198 BGH328189:BGH328198 BQD328189:BQD328198 BZZ328189:BZZ328198 CJV328189:CJV328198 CTR328189:CTR328198 DDN328189:DDN328198 DNJ328189:DNJ328198 DXF328189:DXF328198 EHB328189:EHB328198 EQX328189:EQX328198 FAT328189:FAT328198 FKP328189:FKP328198 FUL328189:FUL328198 GEH328189:GEH328198 GOD328189:GOD328198 GXZ328189:GXZ328198 HHV328189:HHV328198 HRR328189:HRR328198 IBN328189:IBN328198 ILJ328189:ILJ328198 IVF328189:IVF328198 JFB328189:JFB328198 JOX328189:JOX328198 JYT328189:JYT328198 KIP328189:KIP328198 KSL328189:KSL328198 LCH328189:LCH328198 LMD328189:LMD328198 LVZ328189:LVZ328198 MFV328189:MFV328198 MPR328189:MPR328198 MZN328189:MZN328198 NJJ328189:NJJ328198 NTF328189:NTF328198 ODB328189:ODB328198 OMX328189:OMX328198 OWT328189:OWT328198 PGP328189:PGP328198 PQL328189:PQL328198 QAH328189:QAH328198 QKD328189:QKD328198 QTZ328189:QTZ328198 RDV328189:RDV328198 RNR328189:RNR328198 RXN328189:RXN328198 SHJ328189:SHJ328198 SRF328189:SRF328198 TBB328189:TBB328198 TKX328189:TKX328198 TUT328189:TUT328198 UEP328189:UEP328198 UOL328189:UOL328198 UYH328189:UYH328198 VID328189:VID328198 VRZ328189:VRZ328198 WBV328189:WBV328198 WLR328189:WLR328198 WVN328189:WVN328198 G393725:G393734 JB393725:JB393734 SX393725:SX393734 ACT393725:ACT393734 AMP393725:AMP393734 AWL393725:AWL393734 BGH393725:BGH393734 BQD393725:BQD393734 BZZ393725:BZZ393734 CJV393725:CJV393734 CTR393725:CTR393734 DDN393725:DDN393734 DNJ393725:DNJ393734 DXF393725:DXF393734 EHB393725:EHB393734 EQX393725:EQX393734 FAT393725:FAT393734 FKP393725:FKP393734 FUL393725:FUL393734 GEH393725:GEH393734 GOD393725:GOD393734 GXZ393725:GXZ393734 HHV393725:HHV393734 HRR393725:HRR393734 IBN393725:IBN393734 ILJ393725:ILJ393734 IVF393725:IVF393734 JFB393725:JFB393734 JOX393725:JOX393734 JYT393725:JYT393734 KIP393725:KIP393734 KSL393725:KSL393734 LCH393725:LCH393734 LMD393725:LMD393734 LVZ393725:LVZ393734 MFV393725:MFV393734 MPR393725:MPR393734 MZN393725:MZN393734 NJJ393725:NJJ393734 NTF393725:NTF393734 ODB393725:ODB393734 OMX393725:OMX393734 OWT393725:OWT393734 PGP393725:PGP393734 PQL393725:PQL393734 QAH393725:QAH393734 QKD393725:QKD393734 QTZ393725:QTZ393734 RDV393725:RDV393734 RNR393725:RNR393734 RXN393725:RXN393734 SHJ393725:SHJ393734 SRF393725:SRF393734 TBB393725:TBB393734 TKX393725:TKX393734 TUT393725:TUT393734 UEP393725:UEP393734 UOL393725:UOL393734 UYH393725:UYH393734 VID393725:VID393734 VRZ393725:VRZ393734 WBV393725:WBV393734 WLR393725:WLR393734 WVN393725:WVN393734 G459261:G459270 JB459261:JB459270 SX459261:SX459270 ACT459261:ACT459270 AMP459261:AMP459270 AWL459261:AWL459270 BGH459261:BGH459270 BQD459261:BQD459270 BZZ459261:BZZ459270 CJV459261:CJV459270 CTR459261:CTR459270 DDN459261:DDN459270 DNJ459261:DNJ459270 DXF459261:DXF459270 EHB459261:EHB459270 EQX459261:EQX459270 FAT459261:FAT459270 FKP459261:FKP459270 FUL459261:FUL459270 GEH459261:GEH459270 GOD459261:GOD459270 GXZ459261:GXZ459270 HHV459261:HHV459270 HRR459261:HRR459270 IBN459261:IBN459270 ILJ459261:ILJ459270 IVF459261:IVF459270 JFB459261:JFB459270 JOX459261:JOX459270 JYT459261:JYT459270 KIP459261:KIP459270 KSL459261:KSL459270 LCH459261:LCH459270 LMD459261:LMD459270 LVZ459261:LVZ459270 MFV459261:MFV459270 MPR459261:MPR459270 MZN459261:MZN459270 NJJ459261:NJJ459270 NTF459261:NTF459270 ODB459261:ODB459270 OMX459261:OMX459270 OWT459261:OWT459270 PGP459261:PGP459270 PQL459261:PQL459270 QAH459261:QAH459270 QKD459261:QKD459270 QTZ459261:QTZ459270 RDV459261:RDV459270 RNR459261:RNR459270 RXN459261:RXN459270 SHJ459261:SHJ459270 SRF459261:SRF459270 TBB459261:TBB459270 TKX459261:TKX459270 TUT459261:TUT459270 UEP459261:UEP459270 UOL459261:UOL459270 UYH459261:UYH459270 VID459261:VID459270 VRZ459261:VRZ459270 WBV459261:WBV459270 WLR459261:WLR459270 WVN459261:WVN459270 G524797:G524806 JB524797:JB524806 SX524797:SX524806 ACT524797:ACT524806 AMP524797:AMP524806 AWL524797:AWL524806 BGH524797:BGH524806 BQD524797:BQD524806 BZZ524797:BZZ524806 CJV524797:CJV524806 CTR524797:CTR524806 DDN524797:DDN524806 DNJ524797:DNJ524806 DXF524797:DXF524806 EHB524797:EHB524806 EQX524797:EQX524806 FAT524797:FAT524806 FKP524797:FKP524806 FUL524797:FUL524806 GEH524797:GEH524806 GOD524797:GOD524806 GXZ524797:GXZ524806 HHV524797:HHV524806 HRR524797:HRR524806 IBN524797:IBN524806 ILJ524797:ILJ524806 IVF524797:IVF524806 JFB524797:JFB524806 JOX524797:JOX524806 JYT524797:JYT524806 KIP524797:KIP524806 KSL524797:KSL524806 LCH524797:LCH524806 LMD524797:LMD524806 LVZ524797:LVZ524806 MFV524797:MFV524806 MPR524797:MPR524806 MZN524797:MZN524806 NJJ524797:NJJ524806 NTF524797:NTF524806 ODB524797:ODB524806 OMX524797:OMX524806 OWT524797:OWT524806 PGP524797:PGP524806 PQL524797:PQL524806 QAH524797:QAH524806 QKD524797:QKD524806 QTZ524797:QTZ524806 RDV524797:RDV524806 RNR524797:RNR524806 RXN524797:RXN524806 SHJ524797:SHJ524806 SRF524797:SRF524806 TBB524797:TBB524806 TKX524797:TKX524806 TUT524797:TUT524806 UEP524797:UEP524806 UOL524797:UOL524806 UYH524797:UYH524806 VID524797:VID524806 VRZ524797:VRZ524806 WBV524797:WBV524806 WLR524797:WLR524806 WVN524797:WVN524806 G590333:G590342 JB590333:JB590342 SX590333:SX590342 ACT590333:ACT590342 AMP590333:AMP590342 AWL590333:AWL590342 BGH590333:BGH590342 BQD590333:BQD590342 BZZ590333:BZZ590342 CJV590333:CJV590342 CTR590333:CTR590342 DDN590333:DDN590342 DNJ590333:DNJ590342 DXF590333:DXF590342 EHB590333:EHB590342 EQX590333:EQX590342 FAT590333:FAT590342 FKP590333:FKP590342 FUL590333:FUL590342 GEH590333:GEH590342 GOD590333:GOD590342 GXZ590333:GXZ590342 HHV590333:HHV590342 HRR590333:HRR590342 IBN590333:IBN590342 ILJ590333:ILJ590342 IVF590333:IVF590342 JFB590333:JFB590342 JOX590333:JOX590342 JYT590333:JYT590342 KIP590333:KIP590342 KSL590333:KSL590342 LCH590333:LCH590342 LMD590333:LMD590342 LVZ590333:LVZ590342 MFV590333:MFV590342 MPR590333:MPR590342 MZN590333:MZN590342 NJJ590333:NJJ590342 NTF590333:NTF590342 ODB590333:ODB590342 OMX590333:OMX590342 OWT590333:OWT590342 PGP590333:PGP590342 PQL590333:PQL590342 QAH590333:QAH590342 QKD590333:QKD590342 QTZ590333:QTZ590342 RDV590333:RDV590342 RNR590333:RNR590342 RXN590333:RXN590342 SHJ590333:SHJ590342 SRF590333:SRF590342 TBB590333:TBB590342 TKX590333:TKX590342 TUT590333:TUT590342 UEP590333:UEP590342 UOL590333:UOL590342 UYH590333:UYH590342 VID590333:VID590342 VRZ590333:VRZ590342 WBV590333:WBV590342 WLR590333:WLR590342 WVN590333:WVN590342 G655869:G655878 JB655869:JB655878 SX655869:SX655878 ACT655869:ACT655878 AMP655869:AMP655878 AWL655869:AWL655878 BGH655869:BGH655878 BQD655869:BQD655878 BZZ655869:BZZ655878 CJV655869:CJV655878 CTR655869:CTR655878 DDN655869:DDN655878 DNJ655869:DNJ655878 DXF655869:DXF655878 EHB655869:EHB655878 EQX655869:EQX655878 FAT655869:FAT655878 FKP655869:FKP655878 FUL655869:FUL655878 GEH655869:GEH655878 GOD655869:GOD655878 GXZ655869:GXZ655878 HHV655869:HHV655878 HRR655869:HRR655878 IBN655869:IBN655878 ILJ655869:ILJ655878 IVF655869:IVF655878 JFB655869:JFB655878 JOX655869:JOX655878 JYT655869:JYT655878 KIP655869:KIP655878 KSL655869:KSL655878 LCH655869:LCH655878 LMD655869:LMD655878 LVZ655869:LVZ655878 MFV655869:MFV655878 MPR655869:MPR655878 MZN655869:MZN655878 NJJ655869:NJJ655878 NTF655869:NTF655878 ODB655869:ODB655878 OMX655869:OMX655878 OWT655869:OWT655878 PGP655869:PGP655878 PQL655869:PQL655878 QAH655869:QAH655878 QKD655869:QKD655878 QTZ655869:QTZ655878 RDV655869:RDV655878 RNR655869:RNR655878 RXN655869:RXN655878 SHJ655869:SHJ655878 SRF655869:SRF655878 TBB655869:TBB655878 TKX655869:TKX655878 TUT655869:TUT655878 UEP655869:UEP655878 UOL655869:UOL655878 UYH655869:UYH655878 VID655869:VID655878 VRZ655869:VRZ655878 WBV655869:WBV655878 WLR655869:WLR655878 WVN655869:WVN655878 G721405:G721414 JB721405:JB721414 SX721405:SX721414 ACT721405:ACT721414 AMP721405:AMP721414 AWL721405:AWL721414 BGH721405:BGH721414 BQD721405:BQD721414 BZZ721405:BZZ721414 CJV721405:CJV721414 CTR721405:CTR721414 DDN721405:DDN721414 DNJ721405:DNJ721414 DXF721405:DXF721414 EHB721405:EHB721414 EQX721405:EQX721414 FAT721405:FAT721414 FKP721405:FKP721414 FUL721405:FUL721414 GEH721405:GEH721414 GOD721405:GOD721414 GXZ721405:GXZ721414 HHV721405:HHV721414 HRR721405:HRR721414 IBN721405:IBN721414 ILJ721405:ILJ721414 IVF721405:IVF721414 JFB721405:JFB721414 JOX721405:JOX721414 JYT721405:JYT721414 KIP721405:KIP721414 KSL721405:KSL721414 LCH721405:LCH721414 LMD721405:LMD721414 LVZ721405:LVZ721414 MFV721405:MFV721414 MPR721405:MPR721414 MZN721405:MZN721414 NJJ721405:NJJ721414 NTF721405:NTF721414 ODB721405:ODB721414 OMX721405:OMX721414 OWT721405:OWT721414 PGP721405:PGP721414 PQL721405:PQL721414 QAH721405:QAH721414 QKD721405:QKD721414 QTZ721405:QTZ721414 RDV721405:RDV721414 RNR721405:RNR721414 RXN721405:RXN721414 SHJ721405:SHJ721414 SRF721405:SRF721414 TBB721405:TBB721414 TKX721405:TKX721414 TUT721405:TUT721414 UEP721405:UEP721414 UOL721405:UOL721414 UYH721405:UYH721414 VID721405:VID721414 VRZ721405:VRZ721414 WBV721405:WBV721414 WLR721405:WLR721414 WVN721405:WVN721414 G786941:G786950 JB786941:JB786950 SX786941:SX786950 ACT786941:ACT786950 AMP786941:AMP786950 AWL786941:AWL786950 BGH786941:BGH786950 BQD786941:BQD786950 BZZ786941:BZZ786950 CJV786941:CJV786950 CTR786941:CTR786950 DDN786941:DDN786950 DNJ786941:DNJ786950 DXF786941:DXF786950 EHB786941:EHB786950 EQX786941:EQX786950 FAT786941:FAT786950 FKP786941:FKP786950 FUL786941:FUL786950 GEH786941:GEH786950 GOD786941:GOD786950 GXZ786941:GXZ786950 HHV786941:HHV786950 HRR786941:HRR786950 IBN786941:IBN786950 ILJ786941:ILJ786950 IVF786941:IVF786950 JFB786941:JFB786950 JOX786941:JOX786950 JYT786941:JYT786950 KIP786941:KIP786950 KSL786941:KSL786950 LCH786941:LCH786950 LMD786941:LMD786950 LVZ786941:LVZ786950 MFV786941:MFV786950 MPR786941:MPR786950 MZN786941:MZN786950 NJJ786941:NJJ786950 NTF786941:NTF786950 ODB786941:ODB786950 OMX786941:OMX786950 OWT786941:OWT786950 PGP786941:PGP786950 PQL786941:PQL786950 QAH786941:QAH786950 QKD786941:QKD786950 QTZ786941:QTZ786950 RDV786941:RDV786950 RNR786941:RNR786950 RXN786941:RXN786950 SHJ786941:SHJ786950 SRF786941:SRF786950 TBB786941:TBB786950 TKX786941:TKX786950 TUT786941:TUT786950 UEP786941:UEP786950 UOL786941:UOL786950 UYH786941:UYH786950 VID786941:VID786950 VRZ786941:VRZ786950 WBV786941:WBV786950 WLR786941:WLR786950 WVN786941:WVN786950 G852477:G852486 JB852477:JB852486 SX852477:SX852486 ACT852477:ACT852486 AMP852477:AMP852486 AWL852477:AWL852486 BGH852477:BGH852486 BQD852477:BQD852486 BZZ852477:BZZ852486 CJV852477:CJV852486 CTR852477:CTR852486 DDN852477:DDN852486 DNJ852477:DNJ852486 DXF852477:DXF852486 EHB852477:EHB852486 EQX852477:EQX852486 FAT852477:FAT852486 FKP852477:FKP852486 FUL852477:FUL852486 GEH852477:GEH852486 GOD852477:GOD852486 GXZ852477:GXZ852486 HHV852477:HHV852486 HRR852477:HRR852486 IBN852477:IBN852486 ILJ852477:ILJ852486 IVF852477:IVF852486 JFB852477:JFB852486 JOX852477:JOX852486 JYT852477:JYT852486 KIP852477:KIP852486 KSL852477:KSL852486 LCH852477:LCH852486 LMD852477:LMD852486 LVZ852477:LVZ852486 MFV852477:MFV852486 MPR852477:MPR852486 MZN852477:MZN852486 NJJ852477:NJJ852486 NTF852477:NTF852486 ODB852477:ODB852486 OMX852477:OMX852486 OWT852477:OWT852486 PGP852477:PGP852486 PQL852477:PQL852486 QAH852477:QAH852486 QKD852477:QKD852486 QTZ852477:QTZ852486 RDV852477:RDV852486 RNR852477:RNR852486 RXN852477:RXN852486 SHJ852477:SHJ852486 SRF852477:SRF852486 TBB852477:TBB852486 TKX852477:TKX852486 TUT852477:TUT852486 UEP852477:UEP852486 UOL852477:UOL852486 UYH852477:UYH852486 VID852477:VID852486 VRZ852477:VRZ852486 WBV852477:WBV852486 WLR852477:WLR852486 WVN852477:WVN852486 G918013:G918022 JB918013:JB918022 SX918013:SX918022 ACT918013:ACT918022 AMP918013:AMP918022 AWL918013:AWL918022 BGH918013:BGH918022 BQD918013:BQD918022 BZZ918013:BZZ918022 CJV918013:CJV918022 CTR918013:CTR918022 DDN918013:DDN918022 DNJ918013:DNJ918022 DXF918013:DXF918022 EHB918013:EHB918022 EQX918013:EQX918022 FAT918013:FAT918022 FKP918013:FKP918022 FUL918013:FUL918022 GEH918013:GEH918022 GOD918013:GOD918022 GXZ918013:GXZ918022 HHV918013:HHV918022 HRR918013:HRR918022 IBN918013:IBN918022 ILJ918013:ILJ918022 IVF918013:IVF918022 JFB918013:JFB918022 JOX918013:JOX918022 JYT918013:JYT918022 KIP918013:KIP918022 KSL918013:KSL918022 LCH918013:LCH918022 LMD918013:LMD918022 LVZ918013:LVZ918022 MFV918013:MFV918022 MPR918013:MPR918022 MZN918013:MZN918022 NJJ918013:NJJ918022 NTF918013:NTF918022 ODB918013:ODB918022 OMX918013:OMX918022 OWT918013:OWT918022 PGP918013:PGP918022 PQL918013:PQL918022 QAH918013:QAH918022 QKD918013:QKD918022 QTZ918013:QTZ918022 RDV918013:RDV918022 RNR918013:RNR918022 RXN918013:RXN918022 SHJ918013:SHJ918022 SRF918013:SRF918022 TBB918013:TBB918022 TKX918013:TKX918022 TUT918013:TUT918022 UEP918013:UEP918022 UOL918013:UOL918022 UYH918013:UYH918022 VID918013:VID918022 VRZ918013:VRZ918022 WBV918013:WBV918022 WLR918013:WLR918022 WVN918013:WVN918022 G983549:G983558 JB983549:JB983558 SX983549:SX983558 ACT983549:ACT983558 AMP983549:AMP983558 AWL983549:AWL983558 BGH983549:BGH983558 BQD983549:BQD983558 BZZ983549:BZZ983558 CJV983549:CJV983558 CTR983549:CTR983558 DDN983549:DDN983558 DNJ983549:DNJ983558 DXF983549:DXF983558 EHB983549:EHB983558 EQX983549:EQX983558 FAT983549:FAT983558 FKP983549:FKP983558 FUL983549:FUL983558 GEH983549:GEH983558 GOD983549:GOD983558 GXZ983549:GXZ983558 HHV983549:HHV983558 HRR983549:HRR983558 IBN983549:IBN983558 ILJ983549:ILJ983558 IVF983549:IVF983558 JFB983549:JFB983558 JOX983549:JOX983558 JYT983549:JYT983558 KIP983549:KIP983558 KSL983549:KSL983558 LCH983549:LCH983558 LMD983549:LMD983558 LVZ983549:LVZ983558 MFV983549:MFV983558 MPR983549:MPR983558 MZN983549:MZN983558 NJJ983549:NJJ983558 NTF983549:NTF983558 ODB983549:ODB983558 OMX983549:OMX983558 OWT983549:OWT983558 PGP983549:PGP983558 PQL983549:PQL983558 QAH983549:QAH983558 QKD983549:QKD983558 QTZ983549:QTZ983558 RDV983549:RDV983558 RNR983549:RNR983558 RXN983549:RXN983558 SHJ983549:SHJ983558 SRF983549:SRF983558 TBB983549:TBB983558 TKX983549:TKX983558 TUT983549:TUT983558 UEP983549:UEP983558 UOL983549:UOL983558 UYH983549:UYH983558 VID983549:VID983558 VRZ983549:VRZ983558 WBV983549:WBV983558 WLR983549:WLR983558 WVN983549:WVN983558 G503:G506 JB503:JB506 SX503:SX506 ACT503:ACT506 AMP503:AMP506 AWL503:AWL506 BGH503:BGH506 BQD503:BQD506 BZZ503:BZZ506 CJV503:CJV506 CTR503:CTR506 DDN503:DDN506 DNJ503:DNJ506 DXF503:DXF506 EHB503:EHB506 EQX503:EQX506 FAT503:FAT506 FKP503:FKP506 FUL503:FUL506 GEH503:GEH506 GOD503:GOD506 GXZ503:GXZ506 HHV503:HHV506 HRR503:HRR506 IBN503:IBN506 ILJ503:ILJ506 IVF503:IVF506 JFB503:JFB506 JOX503:JOX506 JYT503:JYT506 KIP503:KIP506 KSL503:KSL506 LCH503:LCH506 LMD503:LMD506 LVZ503:LVZ506 MFV503:MFV506 MPR503:MPR506 MZN503:MZN506 NJJ503:NJJ506 NTF503:NTF506 ODB503:ODB506 OMX503:OMX506 OWT503:OWT506 PGP503:PGP506 PQL503:PQL506 QAH503:QAH506 QKD503:QKD506 QTZ503:QTZ506 RDV503:RDV506 RNR503:RNR506 RXN503:RXN506 SHJ503:SHJ506 SRF503:SRF506 TBB503:TBB506 TKX503:TKX506 TUT503:TUT506 UEP503:UEP506 UOL503:UOL506 UYH503:UYH506 VID503:VID506 VRZ503:VRZ506 WBV503:WBV506 WLR503:WLR506 WVN503:WVN506 G66039:G66042 JB66039:JB66042 SX66039:SX66042 ACT66039:ACT66042 AMP66039:AMP66042 AWL66039:AWL66042 BGH66039:BGH66042 BQD66039:BQD66042 BZZ66039:BZZ66042 CJV66039:CJV66042 CTR66039:CTR66042 DDN66039:DDN66042 DNJ66039:DNJ66042 DXF66039:DXF66042 EHB66039:EHB66042 EQX66039:EQX66042 FAT66039:FAT66042 FKP66039:FKP66042 FUL66039:FUL66042 GEH66039:GEH66042 GOD66039:GOD66042 GXZ66039:GXZ66042 HHV66039:HHV66042 HRR66039:HRR66042 IBN66039:IBN66042 ILJ66039:ILJ66042 IVF66039:IVF66042 JFB66039:JFB66042 JOX66039:JOX66042 JYT66039:JYT66042 KIP66039:KIP66042 KSL66039:KSL66042 LCH66039:LCH66042 LMD66039:LMD66042 LVZ66039:LVZ66042 MFV66039:MFV66042 MPR66039:MPR66042 MZN66039:MZN66042 NJJ66039:NJJ66042 NTF66039:NTF66042 ODB66039:ODB66042 OMX66039:OMX66042 OWT66039:OWT66042 PGP66039:PGP66042 PQL66039:PQL66042 QAH66039:QAH66042 QKD66039:QKD66042 QTZ66039:QTZ66042 RDV66039:RDV66042 RNR66039:RNR66042 RXN66039:RXN66042 SHJ66039:SHJ66042 SRF66039:SRF66042 TBB66039:TBB66042 TKX66039:TKX66042 TUT66039:TUT66042 UEP66039:UEP66042 UOL66039:UOL66042 UYH66039:UYH66042 VID66039:VID66042 VRZ66039:VRZ66042 WBV66039:WBV66042 WLR66039:WLR66042 WVN66039:WVN66042 G131575:G131578 JB131575:JB131578 SX131575:SX131578 ACT131575:ACT131578 AMP131575:AMP131578 AWL131575:AWL131578 BGH131575:BGH131578 BQD131575:BQD131578 BZZ131575:BZZ131578 CJV131575:CJV131578 CTR131575:CTR131578 DDN131575:DDN131578 DNJ131575:DNJ131578 DXF131575:DXF131578 EHB131575:EHB131578 EQX131575:EQX131578 FAT131575:FAT131578 FKP131575:FKP131578 FUL131575:FUL131578 GEH131575:GEH131578 GOD131575:GOD131578 GXZ131575:GXZ131578 HHV131575:HHV131578 HRR131575:HRR131578 IBN131575:IBN131578 ILJ131575:ILJ131578 IVF131575:IVF131578 JFB131575:JFB131578 JOX131575:JOX131578 JYT131575:JYT131578 KIP131575:KIP131578 KSL131575:KSL131578 LCH131575:LCH131578 LMD131575:LMD131578 LVZ131575:LVZ131578 MFV131575:MFV131578 MPR131575:MPR131578 MZN131575:MZN131578 NJJ131575:NJJ131578 NTF131575:NTF131578 ODB131575:ODB131578 OMX131575:OMX131578 OWT131575:OWT131578 PGP131575:PGP131578 PQL131575:PQL131578 QAH131575:QAH131578 QKD131575:QKD131578 QTZ131575:QTZ131578 RDV131575:RDV131578 RNR131575:RNR131578 RXN131575:RXN131578 SHJ131575:SHJ131578 SRF131575:SRF131578 TBB131575:TBB131578 TKX131575:TKX131578 TUT131575:TUT131578 UEP131575:UEP131578 UOL131575:UOL131578 UYH131575:UYH131578 VID131575:VID131578 VRZ131575:VRZ131578 WBV131575:WBV131578 WLR131575:WLR131578 WVN131575:WVN131578 G197111:G197114 JB197111:JB197114 SX197111:SX197114 ACT197111:ACT197114 AMP197111:AMP197114 AWL197111:AWL197114 BGH197111:BGH197114 BQD197111:BQD197114 BZZ197111:BZZ197114 CJV197111:CJV197114 CTR197111:CTR197114 DDN197111:DDN197114 DNJ197111:DNJ197114 DXF197111:DXF197114 EHB197111:EHB197114 EQX197111:EQX197114 FAT197111:FAT197114 FKP197111:FKP197114 FUL197111:FUL197114 GEH197111:GEH197114 GOD197111:GOD197114 GXZ197111:GXZ197114 HHV197111:HHV197114 HRR197111:HRR197114 IBN197111:IBN197114 ILJ197111:ILJ197114 IVF197111:IVF197114 JFB197111:JFB197114 JOX197111:JOX197114 JYT197111:JYT197114 KIP197111:KIP197114 KSL197111:KSL197114 LCH197111:LCH197114 LMD197111:LMD197114 LVZ197111:LVZ197114 MFV197111:MFV197114 MPR197111:MPR197114 MZN197111:MZN197114 NJJ197111:NJJ197114 NTF197111:NTF197114 ODB197111:ODB197114 OMX197111:OMX197114 OWT197111:OWT197114 PGP197111:PGP197114 PQL197111:PQL197114 QAH197111:QAH197114 QKD197111:QKD197114 QTZ197111:QTZ197114 RDV197111:RDV197114 RNR197111:RNR197114 RXN197111:RXN197114 SHJ197111:SHJ197114 SRF197111:SRF197114 TBB197111:TBB197114 TKX197111:TKX197114 TUT197111:TUT197114 UEP197111:UEP197114 UOL197111:UOL197114 UYH197111:UYH197114 VID197111:VID197114 VRZ197111:VRZ197114 WBV197111:WBV197114 WLR197111:WLR197114 WVN197111:WVN197114 G262647:G262650 JB262647:JB262650 SX262647:SX262650 ACT262647:ACT262650 AMP262647:AMP262650 AWL262647:AWL262650 BGH262647:BGH262650 BQD262647:BQD262650 BZZ262647:BZZ262650 CJV262647:CJV262650 CTR262647:CTR262650 DDN262647:DDN262650 DNJ262647:DNJ262650 DXF262647:DXF262650 EHB262647:EHB262650 EQX262647:EQX262650 FAT262647:FAT262650 FKP262647:FKP262650 FUL262647:FUL262650 GEH262647:GEH262650 GOD262647:GOD262650 GXZ262647:GXZ262650 HHV262647:HHV262650 HRR262647:HRR262650 IBN262647:IBN262650 ILJ262647:ILJ262650 IVF262647:IVF262650 JFB262647:JFB262650 JOX262647:JOX262650 JYT262647:JYT262650 KIP262647:KIP262650 KSL262647:KSL262650 LCH262647:LCH262650 LMD262647:LMD262650 LVZ262647:LVZ262650 MFV262647:MFV262650 MPR262647:MPR262650 MZN262647:MZN262650 NJJ262647:NJJ262650 NTF262647:NTF262650 ODB262647:ODB262650 OMX262647:OMX262650 OWT262647:OWT262650 PGP262647:PGP262650 PQL262647:PQL262650 QAH262647:QAH262650 QKD262647:QKD262650 QTZ262647:QTZ262650 RDV262647:RDV262650 RNR262647:RNR262650 RXN262647:RXN262650 SHJ262647:SHJ262650 SRF262647:SRF262650 TBB262647:TBB262650 TKX262647:TKX262650 TUT262647:TUT262650 UEP262647:UEP262650 UOL262647:UOL262650 UYH262647:UYH262650 VID262647:VID262650 VRZ262647:VRZ262650 WBV262647:WBV262650 WLR262647:WLR262650 WVN262647:WVN262650 G328183:G328186 JB328183:JB328186 SX328183:SX328186 ACT328183:ACT328186 AMP328183:AMP328186 AWL328183:AWL328186 BGH328183:BGH328186 BQD328183:BQD328186 BZZ328183:BZZ328186 CJV328183:CJV328186 CTR328183:CTR328186 DDN328183:DDN328186 DNJ328183:DNJ328186 DXF328183:DXF328186 EHB328183:EHB328186 EQX328183:EQX328186 FAT328183:FAT328186 FKP328183:FKP328186 FUL328183:FUL328186 GEH328183:GEH328186 GOD328183:GOD328186 GXZ328183:GXZ328186 HHV328183:HHV328186 HRR328183:HRR328186 IBN328183:IBN328186 ILJ328183:ILJ328186 IVF328183:IVF328186 JFB328183:JFB328186 JOX328183:JOX328186 JYT328183:JYT328186 KIP328183:KIP328186 KSL328183:KSL328186 LCH328183:LCH328186 LMD328183:LMD328186 LVZ328183:LVZ328186 MFV328183:MFV328186 MPR328183:MPR328186 MZN328183:MZN328186 NJJ328183:NJJ328186 NTF328183:NTF328186 ODB328183:ODB328186 OMX328183:OMX328186 OWT328183:OWT328186 PGP328183:PGP328186 PQL328183:PQL328186 QAH328183:QAH328186 QKD328183:QKD328186 QTZ328183:QTZ328186 RDV328183:RDV328186 RNR328183:RNR328186 RXN328183:RXN328186 SHJ328183:SHJ328186 SRF328183:SRF328186 TBB328183:TBB328186 TKX328183:TKX328186 TUT328183:TUT328186 UEP328183:UEP328186 UOL328183:UOL328186 UYH328183:UYH328186 VID328183:VID328186 VRZ328183:VRZ328186 WBV328183:WBV328186 WLR328183:WLR328186 WVN328183:WVN328186 G393719:G393722 JB393719:JB393722 SX393719:SX393722 ACT393719:ACT393722 AMP393719:AMP393722 AWL393719:AWL393722 BGH393719:BGH393722 BQD393719:BQD393722 BZZ393719:BZZ393722 CJV393719:CJV393722 CTR393719:CTR393722 DDN393719:DDN393722 DNJ393719:DNJ393722 DXF393719:DXF393722 EHB393719:EHB393722 EQX393719:EQX393722 FAT393719:FAT393722 FKP393719:FKP393722 FUL393719:FUL393722 GEH393719:GEH393722 GOD393719:GOD393722 GXZ393719:GXZ393722 HHV393719:HHV393722 HRR393719:HRR393722 IBN393719:IBN393722 ILJ393719:ILJ393722 IVF393719:IVF393722 JFB393719:JFB393722 JOX393719:JOX393722 JYT393719:JYT393722 KIP393719:KIP393722 KSL393719:KSL393722 LCH393719:LCH393722 LMD393719:LMD393722 LVZ393719:LVZ393722 MFV393719:MFV393722 MPR393719:MPR393722 MZN393719:MZN393722 NJJ393719:NJJ393722 NTF393719:NTF393722 ODB393719:ODB393722 OMX393719:OMX393722 OWT393719:OWT393722 PGP393719:PGP393722 PQL393719:PQL393722 QAH393719:QAH393722 QKD393719:QKD393722 QTZ393719:QTZ393722 RDV393719:RDV393722 RNR393719:RNR393722 RXN393719:RXN393722 SHJ393719:SHJ393722 SRF393719:SRF393722 TBB393719:TBB393722 TKX393719:TKX393722 TUT393719:TUT393722 UEP393719:UEP393722 UOL393719:UOL393722 UYH393719:UYH393722 VID393719:VID393722 VRZ393719:VRZ393722 WBV393719:WBV393722 WLR393719:WLR393722 WVN393719:WVN393722 G459255:G459258 JB459255:JB459258 SX459255:SX459258 ACT459255:ACT459258 AMP459255:AMP459258 AWL459255:AWL459258 BGH459255:BGH459258 BQD459255:BQD459258 BZZ459255:BZZ459258 CJV459255:CJV459258 CTR459255:CTR459258 DDN459255:DDN459258 DNJ459255:DNJ459258 DXF459255:DXF459258 EHB459255:EHB459258 EQX459255:EQX459258 FAT459255:FAT459258 FKP459255:FKP459258 FUL459255:FUL459258 GEH459255:GEH459258 GOD459255:GOD459258 GXZ459255:GXZ459258 HHV459255:HHV459258 HRR459255:HRR459258 IBN459255:IBN459258 ILJ459255:ILJ459258 IVF459255:IVF459258 JFB459255:JFB459258 JOX459255:JOX459258 JYT459255:JYT459258 KIP459255:KIP459258 KSL459255:KSL459258 LCH459255:LCH459258 LMD459255:LMD459258 LVZ459255:LVZ459258 MFV459255:MFV459258 MPR459255:MPR459258 MZN459255:MZN459258 NJJ459255:NJJ459258 NTF459255:NTF459258 ODB459255:ODB459258 OMX459255:OMX459258 OWT459255:OWT459258 PGP459255:PGP459258 PQL459255:PQL459258 QAH459255:QAH459258 QKD459255:QKD459258 QTZ459255:QTZ459258 RDV459255:RDV459258 RNR459255:RNR459258 RXN459255:RXN459258 SHJ459255:SHJ459258 SRF459255:SRF459258 TBB459255:TBB459258 TKX459255:TKX459258 TUT459255:TUT459258 UEP459255:UEP459258 UOL459255:UOL459258 UYH459255:UYH459258 VID459255:VID459258 VRZ459255:VRZ459258 WBV459255:WBV459258 WLR459255:WLR459258 WVN459255:WVN459258 G524791:G524794 JB524791:JB524794 SX524791:SX524794 ACT524791:ACT524794 AMP524791:AMP524794 AWL524791:AWL524794 BGH524791:BGH524794 BQD524791:BQD524794 BZZ524791:BZZ524794 CJV524791:CJV524794 CTR524791:CTR524794 DDN524791:DDN524794 DNJ524791:DNJ524794 DXF524791:DXF524794 EHB524791:EHB524794 EQX524791:EQX524794 FAT524791:FAT524794 FKP524791:FKP524794 FUL524791:FUL524794 GEH524791:GEH524794 GOD524791:GOD524794 GXZ524791:GXZ524794 HHV524791:HHV524794 HRR524791:HRR524794 IBN524791:IBN524794 ILJ524791:ILJ524794 IVF524791:IVF524794 JFB524791:JFB524794 JOX524791:JOX524794 JYT524791:JYT524794 KIP524791:KIP524794 KSL524791:KSL524794 LCH524791:LCH524794 LMD524791:LMD524794 LVZ524791:LVZ524794 MFV524791:MFV524794 MPR524791:MPR524794 MZN524791:MZN524794 NJJ524791:NJJ524794 NTF524791:NTF524794 ODB524791:ODB524794 OMX524791:OMX524794 OWT524791:OWT524794 PGP524791:PGP524794 PQL524791:PQL524794 QAH524791:QAH524794 QKD524791:QKD524794 QTZ524791:QTZ524794 RDV524791:RDV524794 RNR524791:RNR524794 RXN524791:RXN524794 SHJ524791:SHJ524794 SRF524791:SRF524794 TBB524791:TBB524794 TKX524791:TKX524794 TUT524791:TUT524794 UEP524791:UEP524794 UOL524791:UOL524794 UYH524791:UYH524794 VID524791:VID524794 VRZ524791:VRZ524794 WBV524791:WBV524794 WLR524791:WLR524794 WVN524791:WVN524794 G590327:G590330 JB590327:JB590330 SX590327:SX590330 ACT590327:ACT590330 AMP590327:AMP590330 AWL590327:AWL590330 BGH590327:BGH590330 BQD590327:BQD590330 BZZ590327:BZZ590330 CJV590327:CJV590330 CTR590327:CTR590330 DDN590327:DDN590330 DNJ590327:DNJ590330 DXF590327:DXF590330 EHB590327:EHB590330 EQX590327:EQX590330 FAT590327:FAT590330 FKP590327:FKP590330 FUL590327:FUL590330 GEH590327:GEH590330 GOD590327:GOD590330 GXZ590327:GXZ590330 HHV590327:HHV590330 HRR590327:HRR590330 IBN590327:IBN590330 ILJ590327:ILJ590330 IVF590327:IVF590330 JFB590327:JFB590330 JOX590327:JOX590330 JYT590327:JYT590330 KIP590327:KIP590330 KSL590327:KSL590330 LCH590327:LCH590330 LMD590327:LMD590330 LVZ590327:LVZ590330 MFV590327:MFV590330 MPR590327:MPR590330 MZN590327:MZN590330 NJJ590327:NJJ590330 NTF590327:NTF590330 ODB590327:ODB590330 OMX590327:OMX590330 OWT590327:OWT590330 PGP590327:PGP590330 PQL590327:PQL590330 QAH590327:QAH590330 QKD590327:QKD590330 QTZ590327:QTZ590330 RDV590327:RDV590330 RNR590327:RNR590330 RXN590327:RXN590330 SHJ590327:SHJ590330 SRF590327:SRF590330 TBB590327:TBB590330 TKX590327:TKX590330 TUT590327:TUT590330 UEP590327:UEP590330 UOL590327:UOL590330 UYH590327:UYH590330 VID590327:VID590330 VRZ590327:VRZ590330 WBV590327:WBV590330 WLR590327:WLR590330 WVN590327:WVN590330 G655863:G655866 JB655863:JB655866 SX655863:SX655866 ACT655863:ACT655866 AMP655863:AMP655866 AWL655863:AWL655866 BGH655863:BGH655866 BQD655863:BQD655866 BZZ655863:BZZ655866 CJV655863:CJV655866 CTR655863:CTR655866 DDN655863:DDN655866 DNJ655863:DNJ655866 DXF655863:DXF655866 EHB655863:EHB655866 EQX655863:EQX655866 FAT655863:FAT655866 FKP655863:FKP655866 FUL655863:FUL655866 GEH655863:GEH655866 GOD655863:GOD655866 GXZ655863:GXZ655866 HHV655863:HHV655866 HRR655863:HRR655866 IBN655863:IBN655866 ILJ655863:ILJ655866 IVF655863:IVF655866 JFB655863:JFB655866 JOX655863:JOX655866 JYT655863:JYT655866 KIP655863:KIP655866 KSL655863:KSL655866 LCH655863:LCH655866 LMD655863:LMD655866 LVZ655863:LVZ655866 MFV655863:MFV655866 MPR655863:MPR655866 MZN655863:MZN655866 NJJ655863:NJJ655866 NTF655863:NTF655866 ODB655863:ODB655866 OMX655863:OMX655866 OWT655863:OWT655866 PGP655863:PGP655866 PQL655863:PQL655866 QAH655863:QAH655866 QKD655863:QKD655866 QTZ655863:QTZ655866 RDV655863:RDV655866 RNR655863:RNR655866 RXN655863:RXN655866 SHJ655863:SHJ655866 SRF655863:SRF655866 TBB655863:TBB655866 TKX655863:TKX655866 TUT655863:TUT655866 UEP655863:UEP655866 UOL655863:UOL655866 UYH655863:UYH655866 VID655863:VID655866 VRZ655863:VRZ655866 WBV655863:WBV655866 WLR655863:WLR655866 WVN655863:WVN655866 G721399:G721402 JB721399:JB721402 SX721399:SX721402 ACT721399:ACT721402 AMP721399:AMP721402 AWL721399:AWL721402 BGH721399:BGH721402 BQD721399:BQD721402 BZZ721399:BZZ721402 CJV721399:CJV721402 CTR721399:CTR721402 DDN721399:DDN721402 DNJ721399:DNJ721402 DXF721399:DXF721402 EHB721399:EHB721402 EQX721399:EQX721402 FAT721399:FAT721402 FKP721399:FKP721402 FUL721399:FUL721402 GEH721399:GEH721402 GOD721399:GOD721402 GXZ721399:GXZ721402 HHV721399:HHV721402 HRR721399:HRR721402 IBN721399:IBN721402 ILJ721399:ILJ721402 IVF721399:IVF721402 JFB721399:JFB721402 JOX721399:JOX721402 JYT721399:JYT721402 KIP721399:KIP721402 KSL721399:KSL721402 LCH721399:LCH721402 LMD721399:LMD721402 LVZ721399:LVZ721402 MFV721399:MFV721402 MPR721399:MPR721402 MZN721399:MZN721402 NJJ721399:NJJ721402 NTF721399:NTF721402 ODB721399:ODB721402 OMX721399:OMX721402 OWT721399:OWT721402 PGP721399:PGP721402 PQL721399:PQL721402 QAH721399:QAH721402 QKD721399:QKD721402 QTZ721399:QTZ721402 RDV721399:RDV721402 RNR721399:RNR721402 RXN721399:RXN721402 SHJ721399:SHJ721402 SRF721399:SRF721402 TBB721399:TBB721402 TKX721399:TKX721402 TUT721399:TUT721402 UEP721399:UEP721402 UOL721399:UOL721402 UYH721399:UYH721402 VID721399:VID721402 VRZ721399:VRZ721402 WBV721399:WBV721402 WLR721399:WLR721402 WVN721399:WVN721402 G786935:G786938 JB786935:JB786938 SX786935:SX786938 ACT786935:ACT786938 AMP786935:AMP786938 AWL786935:AWL786938 BGH786935:BGH786938 BQD786935:BQD786938 BZZ786935:BZZ786938 CJV786935:CJV786938 CTR786935:CTR786938 DDN786935:DDN786938 DNJ786935:DNJ786938 DXF786935:DXF786938 EHB786935:EHB786938 EQX786935:EQX786938 FAT786935:FAT786938 FKP786935:FKP786938 FUL786935:FUL786938 GEH786935:GEH786938 GOD786935:GOD786938 GXZ786935:GXZ786938 HHV786935:HHV786938 HRR786935:HRR786938 IBN786935:IBN786938 ILJ786935:ILJ786938 IVF786935:IVF786938 JFB786935:JFB786938 JOX786935:JOX786938 JYT786935:JYT786938 KIP786935:KIP786938 KSL786935:KSL786938 LCH786935:LCH786938 LMD786935:LMD786938 LVZ786935:LVZ786938 MFV786935:MFV786938 MPR786935:MPR786938 MZN786935:MZN786938 NJJ786935:NJJ786938 NTF786935:NTF786938 ODB786935:ODB786938 OMX786935:OMX786938 OWT786935:OWT786938 PGP786935:PGP786938 PQL786935:PQL786938 QAH786935:QAH786938 QKD786935:QKD786938 QTZ786935:QTZ786938 RDV786935:RDV786938 RNR786935:RNR786938 RXN786935:RXN786938 SHJ786935:SHJ786938 SRF786935:SRF786938 TBB786935:TBB786938 TKX786935:TKX786938 TUT786935:TUT786938 UEP786935:UEP786938 UOL786935:UOL786938 UYH786935:UYH786938 VID786935:VID786938 VRZ786935:VRZ786938 WBV786935:WBV786938 WLR786935:WLR786938 WVN786935:WVN786938 G852471:G852474 JB852471:JB852474 SX852471:SX852474 ACT852471:ACT852474 AMP852471:AMP852474 AWL852471:AWL852474 BGH852471:BGH852474 BQD852471:BQD852474 BZZ852471:BZZ852474 CJV852471:CJV852474 CTR852471:CTR852474 DDN852471:DDN852474 DNJ852471:DNJ852474 DXF852471:DXF852474 EHB852471:EHB852474 EQX852471:EQX852474 FAT852471:FAT852474 FKP852471:FKP852474 FUL852471:FUL852474 GEH852471:GEH852474 GOD852471:GOD852474 GXZ852471:GXZ852474 HHV852471:HHV852474 HRR852471:HRR852474 IBN852471:IBN852474 ILJ852471:ILJ852474 IVF852471:IVF852474 JFB852471:JFB852474 JOX852471:JOX852474 JYT852471:JYT852474 KIP852471:KIP852474 KSL852471:KSL852474 LCH852471:LCH852474 LMD852471:LMD852474 LVZ852471:LVZ852474 MFV852471:MFV852474 MPR852471:MPR852474 MZN852471:MZN852474 NJJ852471:NJJ852474 NTF852471:NTF852474 ODB852471:ODB852474 OMX852471:OMX852474 OWT852471:OWT852474 PGP852471:PGP852474 PQL852471:PQL852474 QAH852471:QAH852474 QKD852471:QKD852474 QTZ852471:QTZ852474 RDV852471:RDV852474 RNR852471:RNR852474 RXN852471:RXN852474 SHJ852471:SHJ852474 SRF852471:SRF852474 TBB852471:TBB852474 TKX852471:TKX852474 TUT852471:TUT852474 UEP852471:UEP852474 UOL852471:UOL852474 UYH852471:UYH852474 VID852471:VID852474 VRZ852471:VRZ852474 WBV852471:WBV852474 WLR852471:WLR852474 WVN852471:WVN852474 G918007:G918010 JB918007:JB918010 SX918007:SX918010 ACT918007:ACT918010 AMP918007:AMP918010 AWL918007:AWL918010 BGH918007:BGH918010 BQD918007:BQD918010 BZZ918007:BZZ918010 CJV918007:CJV918010 CTR918007:CTR918010 DDN918007:DDN918010 DNJ918007:DNJ918010 DXF918007:DXF918010 EHB918007:EHB918010 EQX918007:EQX918010 FAT918007:FAT918010 FKP918007:FKP918010 FUL918007:FUL918010 GEH918007:GEH918010 GOD918007:GOD918010 GXZ918007:GXZ918010 HHV918007:HHV918010 HRR918007:HRR918010 IBN918007:IBN918010 ILJ918007:ILJ918010 IVF918007:IVF918010 JFB918007:JFB918010 JOX918007:JOX918010 JYT918007:JYT918010 KIP918007:KIP918010 KSL918007:KSL918010 LCH918007:LCH918010 LMD918007:LMD918010 LVZ918007:LVZ918010 MFV918007:MFV918010 MPR918007:MPR918010 MZN918007:MZN918010 NJJ918007:NJJ918010 NTF918007:NTF918010 ODB918007:ODB918010 OMX918007:OMX918010 OWT918007:OWT918010 PGP918007:PGP918010 PQL918007:PQL918010 QAH918007:QAH918010 QKD918007:QKD918010 QTZ918007:QTZ918010 RDV918007:RDV918010 RNR918007:RNR918010 RXN918007:RXN918010 SHJ918007:SHJ918010 SRF918007:SRF918010 TBB918007:TBB918010 TKX918007:TKX918010 TUT918007:TUT918010 UEP918007:UEP918010 UOL918007:UOL918010 UYH918007:UYH918010 VID918007:VID918010 VRZ918007:VRZ918010 WBV918007:WBV918010 WLR918007:WLR918010 WVN918007:WVN918010 G983543:G983546 JB983543:JB983546 SX983543:SX983546 ACT983543:ACT983546 AMP983543:AMP983546 AWL983543:AWL983546 BGH983543:BGH983546 BQD983543:BQD983546 BZZ983543:BZZ983546 CJV983543:CJV983546 CTR983543:CTR983546 DDN983543:DDN983546 DNJ983543:DNJ983546 DXF983543:DXF983546 EHB983543:EHB983546 EQX983543:EQX983546 FAT983543:FAT983546 FKP983543:FKP983546 FUL983543:FUL983546 GEH983543:GEH983546 GOD983543:GOD983546 GXZ983543:GXZ983546 HHV983543:HHV983546 HRR983543:HRR983546 IBN983543:IBN983546 ILJ983543:ILJ983546 IVF983543:IVF983546 JFB983543:JFB983546 JOX983543:JOX983546 JYT983543:JYT983546 KIP983543:KIP983546 KSL983543:KSL983546 LCH983543:LCH983546 LMD983543:LMD983546 LVZ983543:LVZ983546 MFV983543:MFV983546 MPR983543:MPR983546 MZN983543:MZN983546 NJJ983543:NJJ983546 NTF983543:NTF983546 ODB983543:ODB983546 OMX983543:OMX983546 OWT983543:OWT983546 PGP983543:PGP983546 PQL983543:PQL983546 QAH983543:QAH983546 QKD983543:QKD983546 QTZ983543:QTZ983546 RDV983543:RDV983546 RNR983543:RNR983546 RXN983543:RXN983546 SHJ983543:SHJ983546 SRF983543:SRF983546 TBB983543:TBB983546 TKX983543:TKX983546 TUT983543:TUT983546 UEP983543:UEP983546 UOL983543:UOL983546 UYH983543:UYH983546 VID983543:VID983546 VRZ983543:VRZ983546 WBV983543:WBV983546 WLR983543:WLR983546 WVN983543:WVN983546 G490:G500 JB490:JB500 SX490:SX500 ACT490:ACT500 AMP490:AMP500 AWL490:AWL500 BGH490:BGH500 BQD490:BQD500 BZZ490:BZZ500 CJV490:CJV500 CTR490:CTR500 DDN490:DDN500 DNJ490:DNJ500 DXF490:DXF500 EHB490:EHB500 EQX490:EQX500 FAT490:FAT500 FKP490:FKP500 FUL490:FUL500 GEH490:GEH500 GOD490:GOD500 GXZ490:GXZ500 HHV490:HHV500 HRR490:HRR500 IBN490:IBN500 ILJ490:ILJ500 IVF490:IVF500 JFB490:JFB500 JOX490:JOX500 JYT490:JYT500 KIP490:KIP500 KSL490:KSL500 LCH490:LCH500 LMD490:LMD500 LVZ490:LVZ500 MFV490:MFV500 MPR490:MPR500 MZN490:MZN500 NJJ490:NJJ500 NTF490:NTF500 ODB490:ODB500 OMX490:OMX500 OWT490:OWT500 PGP490:PGP500 PQL490:PQL500 QAH490:QAH500 QKD490:QKD500 QTZ490:QTZ500 RDV490:RDV500 RNR490:RNR500 RXN490:RXN500 SHJ490:SHJ500 SRF490:SRF500 TBB490:TBB500 TKX490:TKX500 TUT490:TUT500 UEP490:UEP500 UOL490:UOL500 UYH490:UYH500 VID490:VID500 VRZ490:VRZ500 WBV490:WBV500 WLR490:WLR500 WVN490:WVN500 G66026:G66036 JB66026:JB66036 SX66026:SX66036 ACT66026:ACT66036 AMP66026:AMP66036 AWL66026:AWL66036 BGH66026:BGH66036 BQD66026:BQD66036 BZZ66026:BZZ66036 CJV66026:CJV66036 CTR66026:CTR66036 DDN66026:DDN66036 DNJ66026:DNJ66036 DXF66026:DXF66036 EHB66026:EHB66036 EQX66026:EQX66036 FAT66026:FAT66036 FKP66026:FKP66036 FUL66026:FUL66036 GEH66026:GEH66036 GOD66026:GOD66036 GXZ66026:GXZ66036 HHV66026:HHV66036 HRR66026:HRR66036 IBN66026:IBN66036 ILJ66026:ILJ66036 IVF66026:IVF66036 JFB66026:JFB66036 JOX66026:JOX66036 JYT66026:JYT66036 KIP66026:KIP66036 KSL66026:KSL66036 LCH66026:LCH66036 LMD66026:LMD66036 LVZ66026:LVZ66036 MFV66026:MFV66036 MPR66026:MPR66036 MZN66026:MZN66036 NJJ66026:NJJ66036 NTF66026:NTF66036 ODB66026:ODB66036 OMX66026:OMX66036 OWT66026:OWT66036 PGP66026:PGP66036 PQL66026:PQL66036 QAH66026:QAH66036 QKD66026:QKD66036 QTZ66026:QTZ66036 RDV66026:RDV66036 RNR66026:RNR66036 RXN66026:RXN66036 SHJ66026:SHJ66036 SRF66026:SRF66036 TBB66026:TBB66036 TKX66026:TKX66036 TUT66026:TUT66036 UEP66026:UEP66036 UOL66026:UOL66036 UYH66026:UYH66036 VID66026:VID66036 VRZ66026:VRZ66036 WBV66026:WBV66036 WLR66026:WLR66036 WVN66026:WVN66036 G131562:G131572 JB131562:JB131572 SX131562:SX131572 ACT131562:ACT131572 AMP131562:AMP131572 AWL131562:AWL131572 BGH131562:BGH131572 BQD131562:BQD131572 BZZ131562:BZZ131572 CJV131562:CJV131572 CTR131562:CTR131572 DDN131562:DDN131572 DNJ131562:DNJ131572 DXF131562:DXF131572 EHB131562:EHB131572 EQX131562:EQX131572 FAT131562:FAT131572 FKP131562:FKP131572 FUL131562:FUL131572 GEH131562:GEH131572 GOD131562:GOD131572 GXZ131562:GXZ131572 HHV131562:HHV131572 HRR131562:HRR131572 IBN131562:IBN131572 ILJ131562:ILJ131572 IVF131562:IVF131572 JFB131562:JFB131572 JOX131562:JOX131572 JYT131562:JYT131572 KIP131562:KIP131572 KSL131562:KSL131572 LCH131562:LCH131572 LMD131562:LMD131572 LVZ131562:LVZ131572 MFV131562:MFV131572 MPR131562:MPR131572 MZN131562:MZN131572 NJJ131562:NJJ131572 NTF131562:NTF131572 ODB131562:ODB131572 OMX131562:OMX131572 OWT131562:OWT131572 PGP131562:PGP131572 PQL131562:PQL131572 QAH131562:QAH131572 QKD131562:QKD131572 QTZ131562:QTZ131572 RDV131562:RDV131572 RNR131562:RNR131572 RXN131562:RXN131572 SHJ131562:SHJ131572 SRF131562:SRF131572 TBB131562:TBB131572 TKX131562:TKX131572 TUT131562:TUT131572 UEP131562:UEP131572 UOL131562:UOL131572 UYH131562:UYH131572 VID131562:VID131572 VRZ131562:VRZ131572 WBV131562:WBV131572 WLR131562:WLR131572 WVN131562:WVN131572 G197098:G197108 JB197098:JB197108 SX197098:SX197108 ACT197098:ACT197108 AMP197098:AMP197108 AWL197098:AWL197108 BGH197098:BGH197108 BQD197098:BQD197108 BZZ197098:BZZ197108 CJV197098:CJV197108 CTR197098:CTR197108 DDN197098:DDN197108 DNJ197098:DNJ197108 DXF197098:DXF197108 EHB197098:EHB197108 EQX197098:EQX197108 FAT197098:FAT197108 FKP197098:FKP197108 FUL197098:FUL197108 GEH197098:GEH197108 GOD197098:GOD197108 GXZ197098:GXZ197108 HHV197098:HHV197108 HRR197098:HRR197108 IBN197098:IBN197108 ILJ197098:ILJ197108 IVF197098:IVF197108 JFB197098:JFB197108 JOX197098:JOX197108 JYT197098:JYT197108 KIP197098:KIP197108 KSL197098:KSL197108 LCH197098:LCH197108 LMD197098:LMD197108 LVZ197098:LVZ197108 MFV197098:MFV197108 MPR197098:MPR197108 MZN197098:MZN197108 NJJ197098:NJJ197108 NTF197098:NTF197108 ODB197098:ODB197108 OMX197098:OMX197108 OWT197098:OWT197108 PGP197098:PGP197108 PQL197098:PQL197108 QAH197098:QAH197108 QKD197098:QKD197108 QTZ197098:QTZ197108 RDV197098:RDV197108 RNR197098:RNR197108 RXN197098:RXN197108 SHJ197098:SHJ197108 SRF197098:SRF197108 TBB197098:TBB197108 TKX197098:TKX197108 TUT197098:TUT197108 UEP197098:UEP197108 UOL197098:UOL197108 UYH197098:UYH197108 VID197098:VID197108 VRZ197098:VRZ197108 WBV197098:WBV197108 WLR197098:WLR197108 WVN197098:WVN197108 G262634:G262644 JB262634:JB262644 SX262634:SX262644 ACT262634:ACT262644 AMP262634:AMP262644 AWL262634:AWL262644 BGH262634:BGH262644 BQD262634:BQD262644 BZZ262634:BZZ262644 CJV262634:CJV262644 CTR262634:CTR262644 DDN262634:DDN262644 DNJ262634:DNJ262644 DXF262634:DXF262644 EHB262634:EHB262644 EQX262634:EQX262644 FAT262634:FAT262644 FKP262634:FKP262644 FUL262634:FUL262644 GEH262634:GEH262644 GOD262634:GOD262644 GXZ262634:GXZ262644 HHV262634:HHV262644 HRR262634:HRR262644 IBN262634:IBN262644 ILJ262634:ILJ262644 IVF262634:IVF262644 JFB262634:JFB262644 JOX262634:JOX262644 JYT262634:JYT262644 KIP262634:KIP262644 KSL262634:KSL262644 LCH262634:LCH262644 LMD262634:LMD262644 LVZ262634:LVZ262644 MFV262634:MFV262644 MPR262634:MPR262644 MZN262634:MZN262644 NJJ262634:NJJ262644 NTF262634:NTF262644 ODB262634:ODB262644 OMX262634:OMX262644 OWT262634:OWT262644 PGP262634:PGP262644 PQL262634:PQL262644 QAH262634:QAH262644 QKD262634:QKD262644 QTZ262634:QTZ262644 RDV262634:RDV262644 RNR262634:RNR262644 RXN262634:RXN262644 SHJ262634:SHJ262644 SRF262634:SRF262644 TBB262634:TBB262644 TKX262634:TKX262644 TUT262634:TUT262644 UEP262634:UEP262644 UOL262634:UOL262644 UYH262634:UYH262644 VID262634:VID262644 VRZ262634:VRZ262644 WBV262634:WBV262644 WLR262634:WLR262644 WVN262634:WVN262644 G328170:G328180 JB328170:JB328180 SX328170:SX328180 ACT328170:ACT328180 AMP328170:AMP328180 AWL328170:AWL328180 BGH328170:BGH328180 BQD328170:BQD328180 BZZ328170:BZZ328180 CJV328170:CJV328180 CTR328170:CTR328180 DDN328170:DDN328180 DNJ328170:DNJ328180 DXF328170:DXF328180 EHB328170:EHB328180 EQX328170:EQX328180 FAT328170:FAT328180 FKP328170:FKP328180 FUL328170:FUL328180 GEH328170:GEH328180 GOD328170:GOD328180 GXZ328170:GXZ328180 HHV328170:HHV328180 HRR328170:HRR328180 IBN328170:IBN328180 ILJ328170:ILJ328180 IVF328170:IVF328180 JFB328170:JFB328180 JOX328170:JOX328180 JYT328170:JYT328180 KIP328170:KIP328180 KSL328170:KSL328180 LCH328170:LCH328180 LMD328170:LMD328180 LVZ328170:LVZ328180 MFV328170:MFV328180 MPR328170:MPR328180 MZN328170:MZN328180 NJJ328170:NJJ328180 NTF328170:NTF328180 ODB328170:ODB328180 OMX328170:OMX328180 OWT328170:OWT328180 PGP328170:PGP328180 PQL328170:PQL328180 QAH328170:QAH328180 QKD328170:QKD328180 QTZ328170:QTZ328180 RDV328170:RDV328180 RNR328170:RNR328180 RXN328170:RXN328180 SHJ328170:SHJ328180 SRF328170:SRF328180 TBB328170:TBB328180 TKX328170:TKX328180 TUT328170:TUT328180 UEP328170:UEP328180 UOL328170:UOL328180 UYH328170:UYH328180 VID328170:VID328180 VRZ328170:VRZ328180 WBV328170:WBV328180 WLR328170:WLR328180 WVN328170:WVN328180 G393706:G393716 JB393706:JB393716 SX393706:SX393716 ACT393706:ACT393716 AMP393706:AMP393716 AWL393706:AWL393716 BGH393706:BGH393716 BQD393706:BQD393716 BZZ393706:BZZ393716 CJV393706:CJV393716 CTR393706:CTR393716 DDN393706:DDN393716 DNJ393706:DNJ393716 DXF393706:DXF393716 EHB393706:EHB393716 EQX393706:EQX393716 FAT393706:FAT393716 FKP393706:FKP393716 FUL393706:FUL393716 GEH393706:GEH393716 GOD393706:GOD393716 GXZ393706:GXZ393716 HHV393706:HHV393716 HRR393706:HRR393716 IBN393706:IBN393716 ILJ393706:ILJ393716 IVF393706:IVF393716 JFB393706:JFB393716 JOX393706:JOX393716 JYT393706:JYT393716 KIP393706:KIP393716 KSL393706:KSL393716 LCH393706:LCH393716 LMD393706:LMD393716 LVZ393706:LVZ393716 MFV393706:MFV393716 MPR393706:MPR393716 MZN393706:MZN393716 NJJ393706:NJJ393716 NTF393706:NTF393716 ODB393706:ODB393716 OMX393706:OMX393716 OWT393706:OWT393716 PGP393706:PGP393716 PQL393706:PQL393716 QAH393706:QAH393716 QKD393706:QKD393716 QTZ393706:QTZ393716 RDV393706:RDV393716 RNR393706:RNR393716 RXN393706:RXN393716 SHJ393706:SHJ393716 SRF393706:SRF393716 TBB393706:TBB393716 TKX393706:TKX393716 TUT393706:TUT393716 UEP393706:UEP393716 UOL393706:UOL393716 UYH393706:UYH393716 VID393706:VID393716 VRZ393706:VRZ393716 WBV393706:WBV393716 WLR393706:WLR393716 WVN393706:WVN393716 G459242:G459252 JB459242:JB459252 SX459242:SX459252 ACT459242:ACT459252 AMP459242:AMP459252 AWL459242:AWL459252 BGH459242:BGH459252 BQD459242:BQD459252 BZZ459242:BZZ459252 CJV459242:CJV459252 CTR459242:CTR459252 DDN459242:DDN459252 DNJ459242:DNJ459252 DXF459242:DXF459252 EHB459242:EHB459252 EQX459242:EQX459252 FAT459242:FAT459252 FKP459242:FKP459252 FUL459242:FUL459252 GEH459242:GEH459252 GOD459242:GOD459252 GXZ459242:GXZ459252 HHV459242:HHV459252 HRR459242:HRR459252 IBN459242:IBN459252 ILJ459242:ILJ459252 IVF459242:IVF459252 JFB459242:JFB459252 JOX459242:JOX459252 JYT459242:JYT459252 KIP459242:KIP459252 KSL459242:KSL459252 LCH459242:LCH459252 LMD459242:LMD459252 LVZ459242:LVZ459252 MFV459242:MFV459252 MPR459242:MPR459252 MZN459242:MZN459252 NJJ459242:NJJ459252 NTF459242:NTF459252 ODB459242:ODB459252 OMX459242:OMX459252 OWT459242:OWT459252 PGP459242:PGP459252 PQL459242:PQL459252 QAH459242:QAH459252 QKD459242:QKD459252 QTZ459242:QTZ459252 RDV459242:RDV459252 RNR459242:RNR459252 RXN459242:RXN459252 SHJ459242:SHJ459252 SRF459242:SRF459252 TBB459242:TBB459252 TKX459242:TKX459252 TUT459242:TUT459252 UEP459242:UEP459252 UOL459242:UOL459252 UYH459242:UYH459252 VID459242:VID459252 VRZ459242:VRZ459252 WBV459242:WBV459252 WLR459242:WLR459252 WVN459242:WVN459252 G524778:G524788 JB524778:JB524788 SX524778:SX524788 ACT524778:ACT524788 AMP524778:AMP524788 AWL524778:AWL524788 BGH524778:BGH524788 BQD524778:BQD524788 BZZ524778:BZZ524788 CJV524778:CJV524788 CTR524778:CTR524788 DDN524778:DDN524788 DNJ524778:DNJ524788 DXF524778:DXF524788 EHB524778:EHB524788 EQX524778:EQX524788 FAT524778:FAT524788 FKP524778:FKP524788 FUL524778:FUL524788 GEH524778:GEH524788 GOD524778:GOD524788 GXZ524778:GXZ524788 HHV524778:HHV524788 HRR524778:HRR524788 IBN524778:IBN524788 ILJ524778:ILJ524788 IVF524778:IVF524788 JFB524778:JFB524788 JOX524778:JOX524788 JYT524778:JYT524788 KIP524778:KIP524788 KSL524778:KSL524788 LCH524778:LCH524788 LMD524778:LMD524788 LVZ524778:LVZ524788 MFV524778:MFV524788 MPR524778:MPR524788 MZN524778:MZN524788 NJJ524778:NJJ524788 NTF524778:NTF524788 ODB524778:ODB524788 OMX524778:OMX524788 OWT524778:OWT524788 PGP524778:PGP524788 PQL524778:PQL524788 QAH524778:QAH524788 QKD524778:QKD524788 QTZ524778:QTZ524788 RDV524778:RDV524788 RNR524778:RNR524788 RXN524778:RXN524788 SHJ524778:SHJ524788 SRF524778:SRF524788 TBB524778:TBB524788 TKX524778:TKX524788 TUT524778:TUT524788 UEP524778:UEP524788 UOL524778:UOL524788 UYH524778:UYH524788 VID524778:VID524788 VRZ524778:VRZ524788 WBV524778:WBV524788 WLR524778:WLR524788 WVN524778:WVN524788 G590314:G590324 JB590314:JB590324 SX590314:SX590324 ACT590314:ACT590324 AMP590314:AMP590324 AWL590314:AWL590324 BGH590314:BGH590324 BQD590314:BQD590324 BZZ590314:BZZ590324 CJV590314:CJV590324 CTR590314:CTR590324 DDN590314:DDN590324 DNJ590314:DNJ590324 DXF590314:DXF590324 EHB590314:EHB590324 EQX590314:EQX590324 FAT590314:FAT590324 FKP590314:FKP590324 FUL590314:FUL590324 GEH590314:GEH590324 GOD590314:GOD590324 GXZ590314:GXZ590324 HHV590314:HHV590324 HRR590314:HRR590324 IBN590314:IBN590324 ILJ590314:ILJ590324 IVF590314:IVF590324 JFB590314:JFB590324 JOX590314:JOX590324 JYT590314:JYT590324 KIP590314:KIP590324 KSL590314:KSL590324 LCH590314:LCH590324 LMD590314:LMD590324 LVZ590314:LVZ590324 MFV590314:MFV590324 MPR590314:MPR590324 MZN590314:MZN590324 NJJ590314:NJJ590324 NTF590314:NTF590324 ODB590314:ODB590324 OMX590314:OMX590324 OWT590314:OWT590324 PGP590314:PGP590324 PQL590314:PQL590324 QAH590314:QAH590324 QKD590314:QKD590324 QTZ590314:QTZ590324 RDV590314:RDV590324 RNR590314:RNR590324 RXN590314:RXN590324 SHJ590314:SHJ590324 SRF590314:SRF590324 TBB590314:TBB590324 TKX590314:TKX590324 TUT590314:TUT590324 UEP590314:UEP590324 UOL590314:UOL590324 UYH590314:UYH590324 VID590314:VID590324 VRZ590314:VRZ590324 WBV590314:WBV590324 WLR590314:WLR590324 WVN590314:WVN590324 G655850:G655860 JB655850:JB655860 SX655850:SX655860 ACT655850:ACT655860 AMP655850:AMP655860 AWL655850:AWL655860 BGH655850:BGH655860 BQD655850:BQD655860 BZZ655850:BZZ655860 CJV655850:CJV655860 CTR655850:CTR655860 DDN655850:DDN655860 DNJ655850:DNJ655860 DXF655850:DXF655860 EHB655850:EHB655860 EQX655850:EQX655860 FAT655850:FAT655860 FKP655850:FKP655860 FUL655850:FUL655860 GEH655850:GEH655860 GOD655850:GOD655860 GXZ655850:GXZ655860 HHV655850:HHV655860 HRR655850:HRR655860 IBN655850:IBN655860 ILJ655850:ILJ655860 IVF655850:IVF655860 JFB655850:JFB655860 JOX655850:JOX655860 JYT655850:JYT655860 KIP655850:KIP655860 KSL655850:KSL655860 LCH655850:LCH655860 LMD655850:LMD655860 LVZ655850:LVZ655860 MFV655850:MFV655860 MPR655850:MPR655860 MZN655850:MZN655860 NJJ655850:NJJ655860 NTF655850:NTF655860 ODB655850:ODB655860 OMX655850:OMX655860 OWT655850:OWT655860 PGP655850:PGP655860 PQL655850:PQL655860 QAH655850:QAH655860 QKD655850:QKD655860 QTZ655850:QTZ655860 RDV655850:RDV655860 RNR655850:RNR655860 RXN655850:RXN655860 SHJ655850:SHJ655860 SRF655850:SRF655860 TBB655850:TBB655860 TKX655850:TKX655860 TUT655850:TUT655860 UEP655850:UEP655860 UOL655850:UOL655860 UYH655850:UYH655860 VID655850:VID655860 VRZ655850:VRZ655860 WBV655850:WBV655860 WLR655850:WLR655860 WVN655850:WVN655860 G721386:G721396 JB721386:JB721396 SX721386:SX721396 ACT721386:ACT721396 AMP721386:AMP721396 AWL721386:AWL721396 BGH721386:BGH721396 BQD721386:BQD721396 BZZ721386:BZZ721396 CJV721386:CJV721396 CTR721386:CTR721396 DDN721386:DDN721396 DNJ721386:DNJ721396 DXF721386:DXF721396 EHB721386:EHB721396 EQX721386:EQX721396 FAT721386:FAT721396 FKP721386:FKP721396 FUL721386:FUL721396 GEH721386:GEH721396 GOD721386:GOD721396 GXZ721386:GXZ721396 HHV721386:HHV721396 HRR721386:HRR721396 IBN721386:IBN721396 ILJ721386:ILJ721396 IVF721386:IVF721396 JFB721386:JFB721396 JOX721386:JOX721396 JYT721386:JYT721396 KIP721386:KIP721396 KSL721386:KSL721396 LCH721386:LCH721396 LMD721386:LMD721396 LVZ721386:LVZ721396 MFV721386:MFV721396 MPR721386:MPR721396 MZN721386:MZN721396 NJJ721386:NJJ721396 NTF721386:NTF721396 ODB721386:ODB721396 OMX721386:OMX721396 OWT721386:OWT721396 PGP721386:PGP721396 PQL721386:PQL721396 QAH721386:QAH721396 QKD721386:QKD721396 QTZ721386:QTZ721396 RDV721386:RDV721396 RNR721386:RNR721396 RXN721386:RXN721396 SHJ721386:SHJ721396 SRF721386:SRF721396 TBB721386:TBB721396 TKX721386:TKX721396 TUT721386:TUT721396 UEP721386:UEP721396 UOL721386:UOL721396 UYH721386:UYH721396 VID721386:VID721396 VRZ721386:VRZ721396 WBV721386:WBV721396 WLR721386:WLR721396 WVN721386:WVN721396 G786922:G786932 JB786922:JB786932 SX786922:SX786932 ACT786922:ACT786932 AMP786922:AMP786932 AWL786922:AWL786932 BGH786922:BGH786932 BQD786922:BQD786932 BZZ786922:BZZ786932 CJV786922:CJV786932 CTR786922:CTR786932 DDN786922:DDN786932 DNJ786922:DNJ786932 DXF786922:DXF786932 EHB786922:EHB786932 EQX786922:EQX786932 FAT786922:FAT786932 FKP786922:FKP786932 FUL786922:FUL786932 GEH786922:GEH786932 GOD786922:GOD786932 GXZ786922:GXZ786932 HHV786922:HHV786932 HRR786922:HRR786932 IBN786922:IBN786932 ILJ786922:ILJ786932 IVF786922:IVF786932 JFB786922:JFB786932 JOX786922:JOX786932 JYT786922:JYT786932 KIP786922:KIP786932 KSL786922:KSL786932 LCH786922:LCH786932 LMD786922:LMD786932 LVZ786922:LVZ786932 MFV786922:MFV786932 MPR786922:MPR786932 MZN786922:MZN786932 NJJ786922:NJJ786932 NTF786922:NTF786932 ODB786922:ODB786932 OMX786922:OMX786932 OWT786922:OWT786932 PGP786922:PGP786932 PQL786922:PQL786932 QAH786922:QAH786932 QKD786922:QKD786932 QTZ786922:QTZ786932 RDV786922:RDV786932 RNR786922:RNR786932 RXN786922:RXN786932 SHJ786922:SHJ786932 SRF786922:SRF786932 TBB786922:TBB786932 TKX786922:TKX786932 TUT786922:TUT786932 UEP786922:UEP786932 UOL786922:UOL786932 UYH786922:UYH786932 VID786922:VID786932 VRZ786922:VRZ786932 WBV786922:WBV786932 WLR786922:WLR786932 WVN786922:WVN786932 G852458:G852468 JB852458:JB852468 SX852458:SX852468 ACT852458:ACT852468 AMP852458:AMP852468 AWL852458:AWL852468 BGH852458:BGH852468 BQD852458:BQD852468 BZZ852458:BZZ852468 CJV852458:CJV852468 CTR852458:CTR852468 DDN852458:DDN852468 DNJ852458:DNJ852468 DXF852458:DXF852468 EHB852458:EHB852468 EQX852458:EQX852468 FAT852458:FAT852468 FKP852458:FKP852468 FUL852458:FUL852468 GEH852458:GEH852468 GOD852458:GOD852468 GXZ852458:GXZ852468 HHV852458:HHV852468 HRR852458:HRR852468 IBN852458:IBN852468 ILJ852458:ILJ852468 IVF852458:IVF852468 JFB852458:JFB852468 JOX852458:JOX852468 JYT852458:JYT852468 KIP852458:KIP852468 KSL852458:KSL852468 LCH852458:LCH852468 LMD852458:LMD852468 LVZ852458:LVZ852468 MFV852458:MFV852468 MPR852458:MPR852468 MZN852458:MZN852468 NJJ852458:NJJ852468 NTF852458:NTF852468 ODB852458:ODB852468 OMX852458:OMX852468 OWT852458:OWT852468 PGP852458:PGP852468 PQL852458:PQL852468 QAH852458:QAH852468 QKD852458:QKD852468 QTZ852458:QTZ852468 RDV852458:RDV852468 RNR852458:RNR852468 RXN852458:RXN852468 SHJ852458:SHJ852468 SRF852458:SRF852468 TBB852458:TBB852468 TKX852458:TKX852468 TUT852458:TUT852468 UEP852458:UEP852468 UOL852458:UOL852468 UYH852458:UYH852468 VID852458:VID852468 VRZ852458:VRZ852468 WBV852458:WBV852468 WLR852458:WLR852468 WVN852458:WVN852468 G917994:G918004 JB917994:JB918004 SX917994:SX918004 ACT917994:ACT918004 AMP917994:AMP918004 AWL917994:AWL918004 BGH917994:BGH918004 BQD917994:BQD918004 BZZ917994:BZZ918004 CJV917994:CJV918004 CTR917994:CTR918004 DDN917994:DDN918004 DNJ917994:DNJ918004 DXF917994:DXF918004 EHB917994:EHB918004 EQX917994:EQX918004 FAT917994:FAT918004 FKP917994:FKP918004 FUL917994:FUL918004 GEH917994:GEH918004 GOD917994:GOD918004 GXZ917994:GXZ918004 HHV917994:HHV918004 HRR917994:HRR918004 IBN917994:IBN918004 ILJ917994:ILJ918004 IVF917994:IVF918004 JFB917994:JFB918004 JOX917994:JOX918004 JYT917994:JYT918004 KIP917994:KIP918004 KSL917994:KSL918004 LCH917994:LCH918004 LMD917994:LMD918004 LVZ917994:LVZ918004 MFV917994:MFV918004 MPR917994:MPR918004 MZN917994:MZN918004 NJJ917994:NJJ918004 NTF917994:NTF918004 ODB917994:ODB918004 OMX917994:OMX918004 OWT917994:OWT918004 PGP917994:PGP918004 PQL917994:PQL918004 QAH917994:QAH918004 QKD917994:QKD918004 QTZ917994:QTZ918004 RDV917994:RDV918004 RNR917994:RNR918004 RXN917994:RXN918004 SHJ917994:SHJ918004 SRF917994:SRF918004 TBB917994:TBB918004 TKX917994:TKX918004 TUT917994:TUT918004 UEP917994:UEP918004 UOL917994:UOL918004 UYH917994:UYH918004 VID917994:VID918004 VRZ917994:VRZ918004 WBV917994:WBV918004 WLR917994:WLR918004 WVN917994:WVN918004 G983530:G983540 JB983530:JB983540 SX983530:SX983540 ACT983530:ACT983540 AMP983530:AMP983540 AWL983530:AWL983540 BGH983530:BGH983540 BQD983530:BQD983540 BZZ983530:BZZ983540 CJV983530:CJV983540 CTR983530:CTR983540 DDN983530:DDN983540 DNJ983530:DNJ983540 DXF983530:DXF983540 EHB983530:EHB983540 EQX983530:EQX983540 FAT983530:FAT983540 FKP983530:FKP983540 FUL983530:FUL983540 GEH983530:GEH983540 GOD983530:GOD983540 GXZ983530:GXZ983540 HHV983530:HHV983540 HRR983530:HRR983540 IBN983530:IBN983540 ILJ983530:ILJ983540 IVF983530:IVF983540 JFB983530:JFB983540 JOX983530:JOX983540 JYT983530:JYT983540 KIP983530:KIP983540 KSL983530:KSL983540 LCH983530:LCH983540 LMD983530:LMD983540 LVZ983530:LVZ983540 MFV983530:MFV983540 MPR983530:MPR983540 MZN983530:MZN983540 NJJ983530:NJJ983540 NTF983530:NTF983540 ODB983530:ODB983540 OMX983530:OMX983540 OWT983530:OWT983540 PGP983530:PGP983540 PQL983530:PQL983540 QAH983530:QAH983540 QKD983530:QKD983540 QTZ983530:QTZ983540 RDV983530:RDV983540 RNR983530:RNR983540 RXN983530:RXN983540 SHJ983530:SHJ983540 SRF983530:SRF983540 TBB983530:TBB983540 TKX983530:TKX983540 TUT983530:TUT983540 UEP983530:UEP983540 UOL983530:UOL983540 UYH983530:UYH983540 VID983530:VID983540 VRZ983530:VRZ983540 WBV983530:WBV983540 WLR983530:WLR983540 WVN983530:WVN983540 G482:G487 JB482:JB487 SX482:SX487 ACT482:ACT487 AMP482:AMP487 AWL482:AWL487 BGH482:BGH487 BQD482:BQD487 BZZ482:BZZ487 CJV482:CJV487 CTR482:CTR487 DDN482:DDN487 DNJ482:DNJ487 DXF482:DXF487 EHB482:EHB487 EQX482:EQX487 FAT482:FAT487 FKP482:FKP487 FUL482:FUL487 GEH482:GEH487 GOD482:GOD487 GXZ482:GXZ487 HHV482:HHV487 HRR482:HRR487 IBN482:IBN487 ILJ482:ILJ487 IVF482:IVF487 JFB482:JFB487 JOX482:JOX487 JYT482:JYT487 KIP482:KIP487 KSL482:KSL487 LCH482:LCH487 LMD482:LMD487 LVZ482:LVZ487 MFV482:MFV487 MPR482:MPR487 MZN482:MZN487 NJJ482:NJJ487 NTF482:NTF487 ODB482:ODB487 OMX482:OMX487 OWT482:OWT487 PGP482:PGP487 PQL482:PQL487 QAH482:QAH487 QKD482:QKD487 QTZ482:QTZ487 RDV482:RDV487 RNR482:RNR487 RXN482:RXN487 SHJ482:SHJ487 SRF482:SRF487 TBB482:TBB487 TKX482:TKX487 TUT482:TUT487 UEP482:UEP487 UOL482:UOL487 UYH482:UYH487 VID482:VID487 VRZ482:VRZ487 WBV482:WBV487 WLR482:WLR487 WVN482:WVN487 G66018:G66023 JB66018:JB66023 SX66018:SX66023 ACT66018:ACT66023 AMP66018:AMP66023 AWL66018:AWL66023 BGH66018:BGH66023 BQD66018:BQD66023 BZZ66018:BZZ66023 CJV66018:CJV66023 CTR66018:CTR66023 DDN66018:DDN66023 DNJ66018:DNJ66023 DXF66018:DXF66023 EHB66018:EHB66023 EQX66018:EQX66023 FAT66018:FAT66023 FKP66018:FKP66023 FUL66018:FUL66023 GEH66018:GEH66023 GOD66018:GOD66023 GXZ66018:GXZ66023 HHV66018:HHV66023 HRR66018:HRR66023 IBN66018:IBN66023 ILJ66018:ILJ66023 IVF66018:IVF66023 JFB66018:JFB66023 JOX66018:JOX66023 JYT66018:JYT66023 KIP66018:KIP66023 KSL66018:KSL66023 LCH66018:LCH66023 LMD66018:LMD66023 LVZ66018:LVZ66023 MFV66018:MFV66023 MPR66018:MPR66023 MZN66018:MZN66023 NJJ66018:NJJ66023 NTF66018:NTF66023 ODB66018:ODB66023 OMX66018:OMX66023 OWT66018:OWT66023 PGP66018:PGP66023 PQL66018:PQL66023 QAH66018:QAH66023 QKD66018:QKD66023 QTZ66018:QTZ66023 RDV66018:RDV66023 RNR66018:RNR66023 RXN66018:RXN66023 SHJ66018:SHJ66023 SRF66018:SRF66023 TBB66018:TBB66023 TKX66018:TKX66023 TUT66018:TUT66023 UEP66018:UEP66023 UOL66018:UOL66023 UYH66018:UYH66023 VID66018:VID66023 VRZ66018:VRZ66023 WBV66018:WBV66023 WLR66018:WLR66023 WVN66018:WVN66023 G131554:G131559 JB131554:JB131559 SX131554:SX131559 ACT131554:ACT131559 AMP131554:AMP131559 AWL131554:AWL131559 BGH131554:BGH131559 BQD131554:BQD131559 BZZ131554:BZZ131559 CJV131554:CJV131559 CTR131554:CTR131559 DDN131554:DDN131559 DNJ131554:DNJ131559 DXF131554:DXF131559 EHB131554:EHB131559 EQX131554:EQX131559 FAT131554:FAT131559 FKP131554:FKP131559 FUL131554:FUL131559 GEH131554:GEH131559 GOD131554:GOD131559 GXZ131554:GXZ131559 HHV131554:HHV131559 HRR131554:HRR131559 IBN131554:IBN131559 ILJ131554:ILJ131559 IVF131554:IVF131559 JFB131554:JFB131559 JOX131554:JOX131559 JYT131554:JYT131559 KIP131554:KIP131559 KSL131554:KSL131559 LCH131554:LCH131559 LMD131554:LMD131559 LVZ131554:LVZ131559 MFV131554:MFV131559 MPR131554:MPR131559 MZN131554:MZN131559 NJJ131554:NJJ131559 NTF131554:NTF131559 ODB131554:ODB131559 OMX131554:OMX131559 OWT131554:OWT131559 PGP131554:PGP131559 PQL131554:PQL131559 QAH131554:QAH131559 QKD131554:QKD131559 QTZ131554:QTZ131559 RDV131554:RDV131559 RNR131554:RNR131559 RXN131554:RXN131559 SHJ131554:SHJ131559 SRF131554:SRF131559 TBB131554:TBB131559 TKX131554:TKX131559 TUT131554:TUT131559 UEP131554:UEP131559 UOL131554:UOL131559 UYH131554:UYH131559 VID131554:VID131559 VRZ131554:VRZ131559 WBV131554:WBV131559 WLR131554:WLR131559 WVN131554:WVN131559 G197090:G197095 JB197090:JB197095 SX197090:SX197095 ACT197090:ACT197095 AMP197090:AMP197095 AWL197090:AWL197095 BGH197090:BGH197095 BQD197090:BQD197095 BZZ197090:BZZ197095 CJV197090:CJV197095 CTR197090:CTR197095 DDN197090:DDN197095 DNJ197090:DNJ197095 DXF197090:DXF197095 EHB197090:EHB197095 EQX197090:EQX197095 FAT197090:FAT197095 FKP197090:FKP197095 FUL197090:FUL197095 GEH197090:GEH197095 GOD197090:GOD197095 GXZ197090:GXZ197095 HHV197090:HHV197095 HRR197090:HRR197095 IBN197090:IBN197095 ILJ197090:ILJ197095 IVF197090:IVF197095 JFB197090:JFB197095 JOX197090:JOX197095 JYT197090:JYT197095 KIP197090:KIP197095 KSL197090:KSL197095 LCH197090:LCH197095 LMD197090:LMD197095 LVZ197090:LVZ197095 MFV197090:MFV197095 MPR197090:MPR197095 MZN197090:MZN197095 NJJ197090:NJJ197095 NTF197090:NTF197095 ODB197090:ODB197095 OMX197090:OMX197095 OWT197090:OWT197095 PGP197090:PGP197095 PQL197090:PQL197095 QAH197090:QAH197095 QKD197090:QKD197095 QTZ197090:QTZ197095 RDV197090:RDV197095 RNR197090:RNR197095 RXN197090:RXN197095 SHJ197090:SHJ197095 SRF197090:SRF197095 TBB197090:TBB197095 TKX197090:TKX197095 TUT197090:TUT197095 UEP197090:UEP197095 UOL197090:UOL197095 UYH197090:UYH197095 VID197090:VID197095 VRZ197090:VRZ197095 WBV197090:WBV197095 WLR197090:WLR197095 WVN197090:WVN197095 G262626:G262631 JB262626:JB262631 SX262626:SX262631 ACT262626:ACT262631 AMP262626:AMP262631 AWL262626:AWL262631 BGH262626:BGH262631 BQD262626:BQD262631 BZZ262626:BZZ262631 CJV262626:CJV262631 CTR262626:CTR262631 DDN262626:DDN262631 DNJ262626:DNJ262631 DXF262626:DXF262631 EHB262626:EHB262631 EQX262626:EQX262631 FAT262626:FAT262631 FKP262626:FKP262631 FUL262626:FUL262631 GEH262626:GEH262631 GOD262626:GOD262631 GXZ262626:GXZ262631 HHV262626:HHV262631 HRR262626:HRR262631 IBN262626:IBN262631 ILJ262626:ILJ262631 IVF262626:IVF262631 JFB262626:JFB262631 JOX262626:JOX262631 JYT262626:JYT262631 KIP262626:KIP262631 KSL262626:KSL262631 LCH262626:LCH262631 LMD262626:LMD262631 LVZ262626:LVZ262631 MFV262626:MFV262631 MPR262626:MPR262631 MZN262626:MZN262631 NJJ262626:NJJ262631 NTF262626:NTF262631 ODB262626:ODB262631 OMX262626:OMX262631 OWT262626:OWT262631 PGP262626:PGP262631 PQL262626:PQL262631 QAH262626:QAH262631 QKD262626:QKD262631 QTZ262626:QTZ262631 RDV262626:RDV262631 RNR262626:RNR262631 RXN262626:RXN262631 SHJ262626:SHJ262631 SRF262626:SRF262631 TBB262626:TBB262631 TKX262626:TKX262631 TUT262626:TUT262631 UEP262626:UEP262631 UOL262626:UOL262631 UYH262626:UYH262631 VID262626:VID262631 VRZ262626:VRZ262631 WBV262626:WBV262631 WLR262626:WLR262631 WVN262626:WVN262631 G328162:G328167 JB328162:JB328167 SX328162:SX328167 ACT328162:ACT328167 AMP328162:AMP328167 AWL328162:AWL328167 BGH328162:BGH328167 BQD328162:BQD328167 BZZ328162:BZZ328167 CJV328162:CJV328167 CTR328162:CTR328167 DDN328162:DDN328167 DNJ328162:DNJ328167 DXF328162:DXF328167 EHB328162:EHB328167 EQX328162:EQX328167 FAT328162:FAT328167 FKP328162:FKP328167 FUL328162:FUL328167 GEH328162:GEH328167 GOD328162:GOD328167 GXZ328162:GXZ328167 HHV328162:HHV328167 HRR328162:HRR328167 IBN328162:IBN328167 ILJ328162:ILJ328167 IVF328162:IVF328167 JFB328162:JFB328167 JOX328162:JOX328167 JYT328162:JYT328167 KIP328162:KIP328167 KSL328162:KSL328167 LCH328162:LCH328167 LMD328162:LMD328167 LVZ328162:LVZ328167 MFV328162:MFV328167 MPR328162:MPR328167 MZN328162:MZN328167 NJJ328162:NJJ328167 NTF328162:NTF328167 ODB328162:ODB328167 OMX328162:OMX328167 OWT328162:OWT328167 PGP328162:PGP328167 PQL328162:PQL328167 QAH328162:QAH328167 QKD328162:QKD328167 QTZ328162:QTZ328167 RDV328162:RDV328167 RNR328162:RNR328167 RXN328162:RXN328167 SHJ328162:SHJ328167 SRF328162:SRF328167 TBB328162:TBB328167 TKX328162:TKX328167 TUT328162:TUT328167 UEP328162:UEP328167 UOL328162:UOL328167 UYH328162:UYH328167 VID328162:VID328167 VRZ328162:VRZ328167 WBV328162:WBV328167 WLR328162:WLR328167 WVN328162:WVN328167 G393698:G393703 JB393698:JB393703 SX393698:SX393703 ACT393698:ACT393703 AMP393698:AMP393703 AWL393698:AWL393703 BGH393698:BGH393703 BQD393698:BQD393703 BZZ393698:BZZ393703 CJV393698:CJV393703 CTR393698:CTR393703 DDN393698:DDN393703 DNJ393698:DNJ393703 DXF393698:DXF393703 EHB393698:EHB393703 EQX393698:EQX393703 FAT393698:FAT393703 FKP393698:FKP393703 FUL393698:FUL393703 GEH393698:GEH393703 GOD393698:GOD393703 GXZ393698:GXZ393703 HHV393698:HHV393703 HRR393698:HRR393703 IBN393698:IBN393703 ILJ393698:ILJ393703 IVF393698:IVF393703 JFB393698:JFB393703 JOX393698:JOX393703 JYT393698:JYT393703 KIP393698:KIP393703 KSL393698:KSL393703 LCH393698:LCH393703 LMD393698:LMD393703 LVZ393698:LVZ393703 MFV393698:MFV393703 MPR393698:MPR393703 MZN393698:MZN393703 NJJ393698:NJJ393703 NTF393698:NTF393703 ODB393698:ODB393703 OMX393698:OMX393703 OWT393698:OWT393703 PGP393698:PGP393703 PQL393698:PQL393703 QAH393698:QAH393703 QKD393698:QKD393703 QTZ393698:QTZ393703 RDV393698:RDV393703 RNR393698:RNR393703 RXN393698:RXN393703 SHJ393698:SHJ393703 SRF393698:SRF393703 TBB393698:TBB393703 TKX393698:TKX393703 TUT393698:TUT393703 UEP393698:UEP393703 UOL393698:UOL393703 UYH393698:UYH393703 VID393698:VID393703 VRZ393698:VRZ393703 WBV393698:WBV393703 WLR393698:WLR393703 WVN393698:WVN393703 G459234:G459239 JB459234:JB459239 SX459234:SX459239 ACT459234:ACT459239 AMP459234:AMP459239 AWL459234:AWL459239 BGH459234:BGH459239 BQD459234:BQD459239 BZZ459234:BZZ459239 CJV459234:CJV459239 CTR459234:CTR459239 DDN459234:DDN459239 DNJ459234:DNJ459239 DXF459234:DXF459239 EHB459234:EHB459239 EQX459234:EQX459239 FAT459234:FAT459239 FKP459234:FKP459239 FUL459234:FUL459239 GEH459234:GEH459239 GOD459234:GOD459239 GXZ459234:GXZ459239 HHV459234:HHV459239 HRR459234:HRR459239 IBN459234:IBN459239 ILJ459234:ILJ459239 IVF459234:IVF459239 JFB459234:JFB459239 JOX459234:JOX459239 JYT459234:JYT459239 KIP459234:KIP459239 KSL459234:KSL459239 LCH459234:LCH459239 LMD459234:LMD459239 LVZ459234:LVZ459239 MFV459234:MFV459239 MPR459234:MPR459239 MZN459234:MZN459239 NJJ459234:NJJ459239 NTF459234:NTF459239 ODB459234:ODB459239 OMX459234:OMX459239 OWT459234:OWT459239 PGP459234:PGP459239 PQL459234:PQL459239 QAH459234:QAH459239 QKD459234:QKD459239 QTZ459234:QTZ459239 RDV459234:RDV459239 RNR459234:RNR459239 RXN459234:RXN459239 SHJ459234:SHJ459239 SRF459234:SRF459239 TBB459234:TBB459239 TKX459234:TKX459239 TUT459234:TUT459239 UEP459234:UEP459239 UOL459234:UOL459239 UYH459234:UYH459239 VID459234:VID459239 VRZ459234:VRZ459239 WBV459234:WBV459239 WLR459234:WLR459239 WVN459234:WVN459239 G524770:G524775 JB524770:JB524775 SX524770:SX524775 ACT524770:ACT524775 AMP524770:AMP524775 AWL524770:AWL524775 BGH524770:BGH524775 BQD524770:BQD524775 BZZ524770:BZZ524775 CJV524770:CJV524775 CTR524770:CTR524775 DDN524770:DDN524775 DNJ524770:DNJ524775 DXF524770:DXF524775 EHB524770:EHB524775 EQX524770:EQX524775 FAT524770:FAT524775 FKP524770:FKP524775 FUL524770:FUL524775 GEH524770:GEH524775 GOD524770:GOD524775 GXZ524770:GXZ524775 HHV524770:HHV524775 HRR524770:HRR524775 IBN524770:IBN524775 ILJ524770:ILJ524775 IVF524770:IVF524775 JFB524770:JFB524775 JOX524770:JOX524775 JYT524770:JYT524775 KIP524770:KIP524775 KSL524770:KSL524775 LCH524770:LCH524775 LMD524770:LMD524775 LVZ524770:LVZ524775 MFV524770:MFV524775 MPR524770:MPR524775 MZN524770:MZN524775 NJJ524770:NJJ524775 NTF524770:NTF524775 ODB524770:ODB524775 OMX524770:OMX524775 OWT524770:OWT524775 PGP524770:PGP524775 PQL524770:PQL524775 QAH524770:QAH524775 QKD524770:QKD524775 QTZ524770:QTZ524775 RDV524770:RDV524775 RNR524770:RNR524775 RXN524770:RXN524775 SHJ524770:SHJ524775 SRF524770:SRF524775 TBB524770:TBB524775 TKX524770:TKX524775 TUT524770:TUT524775 UEP524770:UEP524775 UOL524770:UOL524775 UYH524770:UYH524775 VID524770:VID524775 VRZ524770:VRZ524775 WBV524770:WBV524775 WLR524770:WLR524775 WVN524770:WVN524775 G590306:G590311 JB590306:JB590311 SX590306:SX590311 ACT590306:ACT590311 AMP590306:AMP590311 AWL590306:AWL590311 BGH590306:BGH590311 BQD590306:BQD590311 BZZ590306:BZZ590311 CJV590306:CJV590311 CTR590306:CTR590311 DDN590306:DDN590311 DNJ590306:DNJ590311 DXF590306:DXF590311 EHB590306:EHB590311 EQX590306:EQX590311 FAT590306:FAT590311 FKP590306:FKP590311 FUL590306:FUL590311 GEH590306:GEH590311 GOD590306:GOD590311 GXZ590306:GXZ590311 HHV590306:HHV590311 HRR590306:HRR590311 IBN590306:IBN590311 ILJ590306:ILJ590311 IVF590306:IVF590311 JFB590306:JFB590311 JOX590306:JOX590311 JYT590306:JYT590311 KIP590306:KIP590311 KSL590306:KSL590311 LCH590306:LCH590311 LMD590306:LMD590311 LVZ590306:LVZ590311 MFV590306:MFV590311 MPR590306:MPR590311 MZN590306:MZN590311 NJJ590306:NJJ590311 NTF590306:NTF590311 ODB590306:ODB590311 OMX590306:OMX590311 OWT590306:OWT590311 PGP590306:PGP590311 PQL590306:PQL590311 QAH590306:QAH590311 QKD590306:QKD590311 QTZ590306:QTZ590311 RDV590306:RDV590311 RNR590306:RNR590311 RXN590306:RXN590311 SHJ590306:SHJ590311 SRF590306:SRF590311 TBB590306:TBB590311 TKX590306:TKX590311 TUT590306:TUT590311 UEP590306:UEP590311 UOL590306:UOL590311 UYH590306:UYH590311 VID590306:VID590311 VRZ590306:VRZ590311 WBV590306:WBV590311 WLR590306:WLR590311 WVN590306:WVN590311 G655842:G655847 JB655842:JB655847 SX655842:SX655847 ACT655842:ACT655847 AMP655842:AMP655847 AWL655842:AWL655847 BGH655842:BGH655847 BQD655842:BQD655847 BZZ655842:BZZ655847 CJV655842:CJV655847 CTR655842:CTR655847 DDN655842:DDN655847 DNJ655842:DNJ655847 DXF655842:DXF655847 EHB655842:EHB655847 EQX655842:EQX655847 FAT655842:FAT655847 FKP655842:FKP655847 FUL655842:FUL655847 GEH655842:GEH655847 GOD655842:GOD655847 GXZ655842:GXZ655847 HHV655842:HHV655847 HRR655842:HRR655847 IBN655842:IBN655847 ILJ655842:ILJ655847 IVF655842:IVF655847 JFB655842:JFB655847 JOX655842:JOX655847 JYT655842:JYT655847 KIP655842:KIP655847 KSL655842:KSL655847 LCH655842:LCH655847 LMD655842:LMD655847 LVZ655842:LVZ655847 MFV655842:MFV655847 MPR655842:MPR655847 MZN655842:MZN655847 NJJ655842:NJJ655847 NTF655842:NTF655847 ODB655842:ODB655847 OMX655842:OMX655847 OWT655842:OWT655847 PGP655842:PGP655847 PQL655842:PQL655847 QAH655842:QAH655847 QKD655842:QKD655847 QTZ655842:QTZ655847 RDV655842:RDV655847 RNR655842:RNR655847 RXN655842:RXN655847 SHJ655842:SHJ655847 SRF655842:SRF655847 TBB655842:TBB655847 TKX655842:TKX655847 TUT655842:TUT655847 UEP655842:UEP655847 UOL655842:UOL655847 UYH655842:UYH655847 VID655842:VID655847 VRZ655842:VRZ655847 WBV655842:WBV655847 WLR655842:WLR655847 WVN655842:WVN655847 G721378:G721383 JB721378:JB721383 SX721378:SX721383 ACT721378:ACT721383 AMP721378:AMP721383 AWL721378:AWL721383 BGH721378:BGH721383 BQD721378:BQD721383 BZZ721378:BZZ721383 CJV721378:CJV721383 CTR721378:CTR721383 DDN721378:DDN721383 DNJ721378:DNJ721383 DXF721378:DXF721383 EHB721378:EHB721383 EQX721378:EQX721383 FAT721378:FAT721383 FKP721378:FKP721383 FUL721378:FUL721383 GEH721378:GEH721383 GOD721378:GOD721383 GXZ721378:GXZ721383 HHV721378:HHV721383 HRR721378:HRR721383 IBN721378:IBN721383 ILJ721378:ILJ721383 IVF721378:IVF721383 JFB721378:JFB721383 JOX721378:JOX721383 JYT721378:JYT721383 KIP721378:KIP721383 KSL721378:KSL721383 LCH721378:LCH721383 LMD721378:LMD721383 LVZ721378:LVZ721383 MFV721378:MFV721383 MPR721378:MPR721383 MZN721378:MZN721383 NJJ721378:NJJ721383 NTF721378:NTF721383 ODB721378:ODB721383 OMX721378:OMX721383 OWT721378:OWT721383 PGP721378:PGP721383 PQL721378:PQL721383 QAH721378:QAH721383 QKD721378:QKD721383 QTZ721378:QTZ721383 RDV721378:RDV721383 RNR721378:RNR721383 RXN721378:RXN721383 SHJ721378:SHJ721383 SRF721378:SRF721383 TBB721378:TBB721383 TKX721378:TKX721383 TUT721378:TUT721383 UEP721378:UEP721383 UOL721378:UOL721383 UYH721378:UYH721383 VID721378:VID721383 VRZ721378:VRZ721383 WBV721378:WBV721383 WLR721378:WLR721383 WVN721378:WVN721383 G786914:G786919 JB786914:JB786919 SX786914:SX786919 ACT786914:ACT786919 AMP786914:AMP786919 AWL786914:AWL786919 BGH786914:BGH786919 BQD786914:BQD786919 BZZ786914:BZZ786919 CJV786914:CJV786919 CTR786914:CTR786919 DDN786914:DDN786919 DNJ786914:DNJ786919 DXF786914:DXF786919 EHB786914:EHB786919 EQX786914:EQX786919 FAT786914:FAT786919 FKP786914:FKP786919 FUL786914:FUL786919 GEH786914:GEH786919 GOD786914:GOD786919 GXZ786914:GXZ786919 HHV786914:HHV786919 HRR786914:HRR786919 IBN786914:IBN786919 ILJ786914:ILJ786919 IVF786914:IVF786919 JFB786914:JFB786919 JOX786914:JOX786919 JYT786914:JYT786919 KIP786914:KIP786919 KSL786914:KSL786919 LCH786914:LCH786919 LMD786914:LMD786919 LVZ786914:LVZ786919 MFV786914:MFV786919 MPR786914:MPR786919 MZN786914:MZN786919 NJJ786914:NJJ786919 NTF786914:NTF786919 ODB786914:ODB786919 OMX786914:OMX786919 OWT786914:OWT786919 PGP786914:PGP786919 PQL786914:PQL786919 QAH786914:QAH786919 QKD786914:QKD786919 QTZ786914:QTZ786919 RDV786914:RDV786919 RNR786914:RNR786919 RXN786914:RXN786919 SHJ786914:SHJ786919 SRF786914:SRF786919 TBB786914:TBB786919 TKX786914:TKX786919 TUT786914:TUT786919 UEP786914:UEP786919 UOL786914:UOL786919 UYH786914:UYH786919 VID786914:VID786919 VRZ786914:VRZ786919 WBV786914:WBV786919 WLR786914:WLR786919 WVN786914:WVN786919 G852450:G852455 JB852450:JB852455 SX852450:SX852455 ACT852450:ACT852455 AMP852450:AMP852455 AWL852450:AWL852455 BGH852450:BGH852455 BQD852450:BQD852455 BZZ852450:BZZ852455 CJV852450:CJV852455 CTR852450:CTR852455 DDN852450:DDN852455 DNJ852450:DNJ852455 DXF852450:DXF852455 EHB852450:EHB852455 EQX852450:EQX852455 FAT852450:FAT852455 FKP852450:FKP852455 FUL852450:FUL852455 GEH852450:GEH852455 GOD852450:GOD852455 GXZ852450:GXZ852455 HHV852450:HHV852455 HRR852450:HRR852455 IBN852450:IBN852455 ILJ852450:ILJ852455 IVF852450:IVF852455 JFB852450:JFB852455 JOX852450:JOX852455 JYT852450:JYT852455 KIP852450:KIP852455 KSL852450:KSL852455 LCH852450:LCH852455 LMD852450:LMD852455 LVZ852450:LVZ852455 MFV852450:MFV852455 MPR852450:MPR852455 MZN852450:MZN852455 NJJ852450:NJJ852455 NTF852450:NTF852455 ODB852450:ODB852455 OMX852450:OMX852455 OWT852450:OWT852455 PGP852450:PGP852455 PQL852450:PQL852455 QAH852450:QAH852455 QKD852450:QKD852455 QTZ852450:QTZ852455 RDV852450:RDV852455 RNR852450:RNR852455 RXN852450:RXN852455 SHJ852450:SHJ852455 SRF852450:SRF852455 TBB852450:TBB852455 TKX852450:TKX852455 TUT852450:TUT852455 UEP852450:UEP852455 UOL852450:UOL852455 UYH852450:UYH852455 VID852450:VID852455 VRZ852450:VRZ852455 WBV852450:WBV852455 WLR852450:WLR852455 WVN852450:WVN852455 G917986:G917991 JB917986:JB917991 SX917986:SX917991 ACT917986:ACT917991 AMP917986:AMP917991 AWL917986:AWL917991 BGH917986:BGH917991 BQD917986:BQD917991 BZZ917986:BZZ917991 CJV917986:CJV917991 CTR917986:CTR917991 DDN917986:DDN917991 DNJ917986:DNJ917991 DXF917986:DXF917991 EHB917986:EHB917991 EQX917986:EQX917991 FAT917986:FAT917991 FKP917986:FKP917991 FUL917986:FUL917991 GEH917986:GEH917991 GOD917986:GOD917991 GXZ917986:GXZ917991 HHV917986:HHV917991 HRR917986:HRR917991 IBN917986:IBN917991 ILJ917986:ILJ917991 IVF917986:IVF917991 JFB917986:JFB917991 JOX917986:JOX917991 JYT917986:JYT917991 KIP917986:KIP917991 KSL917986:KSL917991 LCH917986:LCH917991 LMD917986:LMD917991 LVZ917986:LVZ917991 MFV917986:MFV917991 MPR917986:MPR917991 MZN917986:MZN917991 NJJ917986:NJJ917991 NTF917986:NTF917991 ODB917986:ODB917991 OMX917986:OMX917991 OWT917986:OWT917991 PGP917986:PGP917991 PQL917986:PQL917991 QAH917986:QAH917991 QKD917986:QKD917991 QTZ917986:QTZ917991 RDV917986:RDV917991 RNR917986:RNR917991 RXN917986:RXN917991 SHJ917986:SHJ917991 SRF917986:SRF917991 TBB917986:TBB917991 TKX917986:TKX917991 TUT917986:TUT917991 UEP917986:UEP917991 UOL917986:UOL917991 UYH917986:UYH917991 VID917986:VID917991 VRZ917986:VRZ917991 WBV917986:WBV917991 WLR917986:WLR917991 WVN917986:WVN917991 G983522:G983527 JB983522:JB983527 SX983522:SX983527 ACT983522:ACT983527 AMP983522:AMP983527 AWL983522:AWL983527 BGH983522:BGH983527 BQD983522:BQD983527 BZZ983522:BZZ983527 CJV983522:CJV983527 CTR983522:CTR983527 DDN983522:DDN983527 DNJ983522:DNJ983527 DXF983522:DXF983527 EHB983522:EHB983527 EQX983522:EQX983527 FAT983522:FAT983527 FKP983522:FKP983527 FUL983522:FUL983527 GEH983522:GEH983527 GOD983522:GOD983527 GXZ983522:GXZ983527 HHV983522:HHV983527 HRR983522:HRR983527 IBN983522:IBN983527 ILJ983522:ILJ983527 IVF983522:IVF983527 JFB983522:JFB983527 JOX983522:JOX983527 JYT983522:JYT983527 KIP983522:KIP983527 KSL983522:KSL983527 LCH983522:LCH983527 LMD983522:LMD983527 LVZ983522:LVZ983527 MFV983522:MFV983527 MPR983522:MPR983527 MZN983522:MZN983527 NJJ983522:NJJ983527 NTF983522:NTF983527 ODB983522:ODB983527 OMX983522:OMX983527 OWT983522:OWT983527 PGP983522:PGP983527 PQL983522:PQL983527 QAH983522:QAH983527 QKD983522:QKD983527 QTZ983522:QTZ983527 RDV983522:RDV983527 RNR983522:RNR983527 RXN983522:RXN983527 SHJ983522:SHJ983527 SRF983522:SRF983527 TBB983522:TBB983527 TKX983522:TKX983527 TUT983522:TUT983527 UEP983522:UEP983527 UOL983522:UOL983527 UYH983522:UYH983527 VID983522:VID983527 VRZ983522:VRZ983527 WBV983522:WBV983527 WLR983522:WLR983527 WVN983522:WVN983527 G474:G479 JB474:JB479 SX474:SX479 ACT474:ACT479 AMP474:AMP479 AWL474:AWL479 BGH474:BGH479 BQD474:BQD479 BZZ474:BZZ479 CJV474:CJV479 CTR474:CTR479 DDN474:DDN479 DNJ474:DNJ479 DXF474:DXF479 EHB474:EHB479 EQX474:EQX479 FAT474:FAT479 FKP474:FKP479 FUL474:FUL479 GEH474:GEH479 GOD474:GOD479 GXZ474:GXZ479 HHV474:HHV479 HRR474:HRR479 IBN474:IBN479 ILJ474:ILJ479 IVF474:IVF479 JFB474:JFB479 JOX474:JOX479 JYT474:JYT479 KIP474:KIP479 KSL474:KSL479 LCH474:LCH479 LMD474:LMD479 LVZ474:LVZ479 MFV474:MFV479 MPR474:MPR479 MZN474:MZN479 NJJ474:NJJ479 NTF474:NTF479 ODB474:ODB479 OMX474:OMX479 OWT474:OWT479 PGP474:PGP479 PQL474:PQL479 QAH474:QAH479 QKD474:QKD479 QTZ474:QTZ479 RDV474:RDV479 RNR474:RNR479 RXN474:RXN479 SHJ474:SHJ479 SRF474:SRF479 TBB474:TBB479 TKX474:TKX479 TUT474:TUT479 UEP474:UEP479 UOL474:UOL479 UYH474:UYH479 VID474:VID479 VRZ474:VRZ479 WBV474:WBV479 WLR474:WLR479 WVN474:WVN479 G66010:G66015 JB66010:JB66015 SX66010:SX66015 ACT66010:ACT66015 AMP66010:AMP66015 AWL66010:AWL66015 BGH66010:BGH66015 BQD66010:BQD66015 BZZ66010:BZZ66015 CJV66010:CJV66015 CTR66010:CTR66015 DDN66010:DDN66015 DNJ66010:DNJ66015 DXF66010:DXF66015 EHB66010:EHB66015 EQX66010:EQX66015 FAT66010:FAT66015 FKP66010:FKP66015 FUL66010:FUL66015 GEH66010:GEH66015 GOD66010:GOD66015 GXZ66010:GXZ66015 HHV66010:HHV66015 HRR66010:HRR66015 IBN66010:IBN66015 ILJ66010:ILJ66015 IVF66010:IVF66015 JFB66010:JFB66015 JOX66010:JOX66015 JYT66010:JYT66015 KIP66010:KIP66015 KSL66010:KSL66015 LCH66010:LCH66015 LMD66010:LMD66015 LVZ66010:LVZ66015 MFV66010:MFV66015 MPR66010:MPR66015 MZN66010:MZN66015 NJJ66010:NJJ66015 NTF66010:NTF66015 ODB66010:ODB66015 OMX66010:OMX66015 OWT66010:OWT66015 PGP66010:PGP66015 PQL66010:PQL66015 QAH66010:QAH66015 QKD66010:QKD66015 QTZ66010:QTZ66015 RDV66010:RDV66015 RNR66010:RNR66015 RXN66010:RXN66015 SHJ66010:SHJ66015 SRF66010:SRF66015 TBB66010:TBB66015 TKX66010:TKX66015 TUT66010:TUT66015 UEP66010:UEP66015 UOL66010:UOL66015 UYH66010:UYH66015 VID66010:VID66015 VRZ66010:VRZ66015 WBV66010:WBV66015 WLR66010:WLR66015 WVN66010:WVN66015 G131546:G131551 JB131546:JB131551 SX131546:SX131551 ACT131546:ACT131551 AMP131546:AMP131551 AWL131546:AWL131551 BGH131546:BGH131551 BQD131546:BQD131551 BZZ131546:BZZ131551 CJV131546:CJV131551 CTR131546:CTR131551 DDN131546:DDN131551 DNJ131546:DNJ131551 DXF131546:DXF131551 EHB131546:EHB131551 EQX131546:EQX131551 FAT131546:FAT131551 FKP131546:FKP131551 FUL131546:FUL131551 GEH131546:GEH131551 GOD131546:GOD131551 GXZ131546:GXZ131551 HHV131546:HHV131551 HRR131546:HRR131551 IBN131546:IBN131551 ILJ131546:ILJ131551 IVF131546:IVF131551 JFB131546:JFB131551 JOX131546:JOX131551 JYT131546:JYT131551 KIP131546:KIP131551 KSL131546:KSL131551 LCH131546:LCH131551 LMD131546:LMD131551 LVZ131546:LVZ131551 MFV131546:MFV131551 MPR131546:MPR131551 MZN131546:MZN131551 NJJ131546:NJJ131551 NTF131546:NTF131551 ODB131546:ODB131551 OMX131546:OMX131551 OWT131546:OWT131551 PGP131546:PGP131551 PQL131546:PQL131551 QAH131546:QAH131551 QKD131546:QKD131551 QTZ131546:QTZ131551 RDV131546:RDV131551 RNR131546:RNR131551 RXN131546:RXN131551 SHJ131546:SHJ131551 SRF131546:SRF131551 TBB131546:TBB131551 TKX131546:TKX131551 TUT131546:TUT131551 UEP131546:UEP131551 UOL131546:UOL131551 UYH131546:UYH131551 VID131546:VID131551 VRZ131546:VRZ131551 WBV131546:WBV131551 WLR131546:WLR131551 WVN131546:WVN131551 G197082:G197087 JB197082:JB197087 SX197082:SX197087 ACT197082:ACT197087 AMP197082:AMP197087 AWL197082:AWL197087 BGH197082:BGH197087 BQD197082:BQD197087 BZZ197082:BZZ197087 CJV197082:CJV197087 CTR197082:CTR197087 DDN197082:DDN197087 DNJ197082:DNJ197087 DXF197082:DXF197087 EHB197082:EHB197087 EQX197082:EQX197087 FAT197082:FAT197087 FKP197082:FKP197087 FUL197082:FUL197087 GEH197082:GEH197087 GOD197082:GOD197087 GXZ197082:GXZ197087 HHV197082:HHV197087 HRR197082:HRR197087 IBN197082:IBN197087 ILJ197082:ILJ197087 IVF197082:IVF197087 JFB197082:JFB197087 JOX197082:JOX197087 JYT197082:JYT197087 KIP197082:KIP197087 KSL197082:KSL197087 LCH197082:LCH197087 LMD197082:LMD197087 LVZ197082:LVZ197087 MFV197082:MFV197087 MPR197082:MPR197087 MZN197082:MZN197087 NJJ197082:NJJ197087 NTF197082:NTF197087 ODB197082:ODB197087 OMX197082:OMX197087 OWT197082:OWT197087 PGP197082:PGP197087 PQL197082:PQL197087 QAH197082:QAH197087 QKD197082:QKD197087 QTZ197082:QTZ197087 RDV197082:RDV197087 RNR197082:RNR197087 RXN197082:RXN197087 SHJ197082:SHJ197087 SRF197082:SRF197087 TBB197082:TBB197087 TKX197082:TKX197087 TUT197082:TUT197087 UEP197082:UEP197087 UOL197082:UOL197087 UYH197082:UYH197087 VID197082:VID197087 VRZ197082:VRZ197087 WBV197082:WBV197087 WLR197082:WLR197087 WVN197082:WVN197087 G262618:G262623 JB262618:JB262623 SX262618:SX262623 ACT262618:ACT262623 AMP262618:AMP262623 AWL262618:AWL262623 BGH262618:BGH262623 BQD262618:BQD262623 BZZ262618:BZZ262623 CJV262618:CJV262623 CTR262618:CTR262623 DDN262618:DDN262623 DNJ262618:DNJ262623 DXF262618:DXF262623 EHB262618:EHB262623 EQX262618:EQX262623 FAT262618:FAT262623 FKP262618:FKP262623 FUL262618:FUL262623 GEH262618:GEH262623 GOD262618:GOD262623 GXZ262618:GXZ262623 HHV262618:HHV262623 HRR262618:HRR262623 IBN262618:IBN262623 ILJ262618:ILJ262623 IVF262618:IVF262623 JFB262618:JFB262623 JOX262618:JOX262623 JYT262618:JYT262623 KIP262618:KIP262623 KSL262618:KSL262623 LCH262618:LCH262623 LMD262618:LMD262623 LVZ262618:LVZ262623 MFV262618:MFV262623 MPR262618:MPR262623 MZN262618:MZN262623 NJJ262618:NJJ262623 NTF262618:NTF262623 ODB262618:ODB262623 OMX262618:OMX262623 OWT262618:OWT262623 PGP262618:PGP262623 PQL262618:PQL262623 QAH262618:QAH262623 QKD262618:QKD262623 QTZ262618:QTZ262623 RDV262618:RDV262623 RNR262618:RNR262623 RXN262618:RXN262623 SHJ262618:SHJ262623 SRF262618:SRF262623 TBB262618:TBB262623 TKX262618:TKX262623 TUT262618:TUT262623 UEP262618:UEP262623 UOL262618:UOL262623 UYH262618:UYH262623 VID262618:VID262623 VRZ262618:VRZ262623 WBV262618:WBV262623 WLR262618:WLR262623 WVN262618:WVN262623 G328154:G328159 JB328154:JB328159 SX328154:SX328159 ACT328154:ACT328159 AMP328154:AMP328159 AWL328154:AWL328159 BGH328154:BGH328159 BQD328154:BQD328159 BZZ328154:BZZ328159 CJV328154:CJV328159 CTR328154:CTR328159 DDN328154:DDN328159 DNJ328154:DNJ328159 DXF328154:DXF328159 EHB328154:EHB328159 EQX328154:EQX328159 FAT328154:FAT328159 FKP328154:FKP328159 FUL328154:FUL328159 GEH328154:GEH328159 GOD328154:GOD328159 GXZ328154:GXZ328159 HHV328154:HHV328159 HRR328154:HRR328159 IBN328154:IBN328159 ILJ328154:ILJ328159 IVF328154:IVF328159 JFB328154:JFB328159 JOX328154:JOX328159 JYT328154:JYT328159 KIP328154:KIP328159 KSL328154:KSL328159 LCH328154:LCH328159 LMD328154:LMD328159 LVZ328154:LVZ328159 MFV328154:MFV328159 MPR328154:MPR328159 MZN328154:MZN328159 NJJ328154:NJJ328159 NTF328154:NTF328159 ODB328154:ODB328159 OMX328154:OMX328159 OWT328154:OWT328159 PGP328154:PGP328159 PQL328154:PQL328159 QAH328154:QAH328159 QKD328154:QKD328159 QTZ328154:QTZ328159 RDV328154:RDV328159 RNR328154:RNR328159 RXN328154:RXN328159 SHJ328154:SHJ328159 SRF328154:SRF328159 TBB328154:TBB328159 TKX328154:TKX328159 TUT328154:TUT328159 UEP328154:UEP328159 UOL328154:UOL328159 UYH328154:UYH328159 VID328154:VID328159 VRZ328154:VRZ328159 WBV328154:WBV328159 WLR328154:WLR328159 WVN328154:WVN328159 G393690:G393695 JB393690:JB393695 SX393690:SX393695 ACT393690:ACT393695 AMP393690:AMP393695 AWL393690:AWL393695 BGH393690:BGH393695 BQD393690:BQD393695 BZZ393690:BZZ393695 CJV393690:CJV393695 CTR393690:CTR393695 DDN393690:DDN393695 DNJ393690:DNJ393695 DXF393690:DXF393695 EHB393690:EHB393695 EQX393690:EQX393695 FAT393690:FAT393695 FKP393690:FKP393695 FUL393690:FUL393695 GEH393690:GEH393695 GOD393690:GOD393695 GXZ393690:GXZ393695 HHV393690:HHV393695 HRR393690:HRR393695 IBN393690:IBN393695 ILJ393690:ILJ393695 IVF393690:IVF393695 JFB393690:JFB393695 JOX393690:JOX393695 JYT393690:JYT393695 KIP393690:KIP393695 KSL393690:KSL393695 LCH393690:LCH393695 LMD393690:LMD393695 LVZ393690:LVZ393695 MFV393690:MFV393695 MPR393690:MPR393695 MZN393690:MZN393695 NJJ393690:NJJ393695 NTF393690:NTF393695 ODB393690:ODB393695 OMX393690:OMX393695 OWT393690:OWT393695 PGP393690:PGP393695 PQL393690:PQL393695 QAH393690:QAH393695 QKD393690:QKD393695 QTZ393690:QTZ393695 RDV393690:RDV393695 RNR393690:RNR393695 RXN393690:RXN393695 SHJ393690:SHJ393695 SRF393690:SRF393695 TBB393690:TBB393695 TKX393690:TKX393695 TUT393690:TUT393695 UEP393690:UEP393695 UOL393690:UOL393695 UYH393690:UYH393695 VID393690:VID393695 VRZ393690:VRZ393695 WBV393690:WBV393695 WLR393690:WLR393695 WVN393690:WVN393695 G459226:G459231 JB459226:JB459231 SX459226:SX459231 ACT459226:ACT459231 AMP459226:AMP459231 AWL459226:AWL459231 BGH459226:BGH459231 BQD459226:BQD459231 BZZ459226:BZZ459231 CJV459226:CJV459231 CTR459226:CTR459231 DDN459226:DDN459231 DNJ459226:DNJ459231 DXF459226:DXF459231 EHB459226:EHB459231 EQX459226:EQX459231 FAT459226:FAT459231 FKP459226:FKP459231 FUL459226:FUL459231 GEH459226:GEH459231 GOD459226:GOD459231 GXZ459226:GXZ459231 HHV459226:HHV459231 HRR459226:HRR459231 IBN459226:IBN459231 ILJ459226:ILJ459231 IVF459226:IVF459231 JFB459226:JFB459231 JOX459226:JOX459231 JYT459226:JYT459231 KIP459226:KIP459231 KSL459226:KSL459231 LCH459226:LCH459231 LMD459226:LMD459231 LVZ459226:LVZ459231 MFV459226:MFV459231 MPR459226:MPR459231 MZN459226:MZN459231 NJJ459226:NJJ459231 NTF459226:NTF459231 ODB459226:ODB459231 OMX459226:OMX459231 OWT459226:OWT459231 PGP459226:PGP459231 PQL459226:PQL459231 QAH459226:QAH459231 QKD459226:QKD459231 QTZ459226:QTZ459231 RDV459226:RDV459231 RNR459226:RNR459231 RXN459226:RXN459231 SHJ459226:SHJ459231 SRF459226:SRF459231 TBB459226:TBB459231 TKX459226:TKX459231 TUT459226:TUT459231 UEP459226:UEP459231 UOL459226:UOL459231 UYH459226:UYH459231 VID459226:VID459231 VRZ459226:VRZ459231 WBV459226:WBV459231 WLR459226:WLR459231 WVN459226:WVN459231 G524762:G524767 JB524762:JB524767 SX524762:SX524767 ACT524762:ACT524767 AMP524762:AMP524767 AWL524762:AWL524767 BGH524762:BGH524767 BQD524762:BQD524767 BZZ524762:BZZ524767 CJV524762:CJV524767 CTR524762:CTR524767 DDN524762:DDN524767 DNJ524762:DNJ524767 DXF524762:DXF524767 EHB524762:EHB524767 EQX524762:EQX524767 FAT524762:FAT524767 FKP524762:FKP524767 FUL524762:FUL524767 GEH524762:GEH524767 GOD524762:GOD524767 GXZ524762:GXZ524767 HHV524762:HHV524767 HRR524762:HRR524767 IBN524762:IBN524767 ILJ524762:ILJ524767 IVF524762:IVF524767 JFB524762:JFB524767 JOX524762:JOX524767 JYT524762:JYT524767 KIP524762:KIP524767 KSL524762:KSL524767 LCH524762:LCH524767 LMD524762:LMD524767 LVZ524762:LVZ524767 MFV524762:MFV524767 MPR524762:MPR524767 MZN524762:MZN524767 NJJ524762:NJJ524767 NTF524762:NTF524767 ODB524762:ODB524767 OMX524762:OMX524767 OWT524762:OWT524767 PGP524762:PGP524767 PQL524762:PQL524767 QAH524762:QAH524767 QKD524762:QKD524767 QTZ524762:QTZ524767 RDV524762:RDV524767 RNR524762:RNR524767 RXN524762:RXN524767 SHJ524762:SHJ524767 SRF524762:SRF524767 TBB524762:TBB524767 TKX524762:TKX524767 TUT524762:TUT524767 UEP524762:UEP524767 UOL524762:UOL524767 UYH524762:UYH524767 VID524762:VID524767 VRZ524762:VRZ524767 WBV524762:WBV524767 WLR524762:WLR524767 WVN524762:WVN524767 G590298:G590303 JB590298:JB590303 SX590298:SX590303 ACT590298:ACT590303 AMP590298:AMP590303 AWL590298:AWL590303 BGH590298:BGH590303 BQD590298:BQD590303 BZZ590298:BZZ590303 CJV590298:CJV590303 CTR590298:CTR590303 DDN590298:DDN590303 DNJ590298:DNJ590303 DXF590298:DXF590303 EHB590298:EHB590303 EQX590298:EQX590303 FAT590298:FAT590303 FKP590298:FKP590303 FUL590298:FUL590303 GEH590298:GEH590303 GOD590298:GOD590303 GXZ590298:GXZ590303 HHV590298:HHV590303 HRR590298:HRR590303 IBN590298:IBN590303 ILJ590298:ILJ590303 IVF590298:IVF590303 JFB590298:JFB590303 JOX590298:JOX590303 JYT590298:JYT590303 KIP590298:KIP590303 KSL590298:KSL590303 LCH590298:LCH590303 LMD590298:LMD590303 LVZ590298:LVZ590303 MFV590298:MFV590303 MPR590298:MPR590303 MZN590298:MZN590303 NJJ590298:NJJ590303 NTF590298:NTF590303 ODB590298:ODB590303 OMX590298:OMX590303 OWT590298:OWT590303 PGP590298:PGP590303 PQL590298:PQL590303 QAH590298:QAH590303 QKD590298:QKD590303 QTZ590298:QTZ590303 RDV590298:RDV590303 RNR590298:RNR590303 RXN590298:RXN590303 SHJ590298:SHJ590303 SRF590298:SRF590303 TBB590298:TBB590303 TKX590298:TKX590303 TUT590298:TUT590303 UEP590298:UEP590303 UOL590298:UOL590303 UYH590298:UYH590303 VID590298:VID590303 VRZ590298:VRZ590303 WBV590298:WBV590303 WLR590298:WLR590303 WVN590298:WVN590303 G655834:G655839 JB655834:JB655839 SX655834:SX655839 ACT655834:ACT655839 AMP655834:AMP655839 AWL655834:AWL655839 BGH655834:BGH655839 BQD655834:BQD655839 BZZ655834:BZZ655839 CJV655834:CJV655839 CTR655834:CTR655839 DDN655834:DDN655839 DNJ655834:DNJ655839 DXF655834:DXF655839 EHB655834:EHB655839 EQX655834:EQX655839 FAT655834:FAT655839 FKP655834:FKP655839 FUL655834:FUL655839 GEH655834:GEH655839 GOD655834:GOD655839 GXZ655834:GXZ655839 HHV655834:HHV655839 HRR655834:HRR655839 IBN655834:IBN655839 ILJ655834:ILJ655839 IVF655834:IVF655839 JFB655834:JFB655839 JOX655834:JOX655839 JYT655834:JYT655839 KIP655834:KIP655839 KSL655834:KSL655839 LCH655834:LCH655839 LMD655834:LMD655839 LVZ655834:LVZ655839 MFV655834:MFV655839 MPR655834:MPR655839 MZN655834:MZN655839 NJJ655834:NJJ655839 NTF655834:NTF655839 ODB655834:ODB655839 OMX655834:OMX655839 OWT655834:OWT655839 PGP655834:PGP655839 PQL655834:PQL655839 QAH655834:QAH655839 QKD655834:QKD655839 QTZ655834:QTZ655839 RDV655834:RDV655839 RNR655834:RNR655839 RXN655834:RXN655839 SHJ655834:SHJ655839 SRF655834:SRF655839 TBB655834:TBB655839 TKX655834:TKX655839 TUT655834:TUT655839 UEP655834:UEP655839 UOL655834:UOL655839 UYH655834:UYH655839 VID655834:VID655839 VRZ655834:VRZ655839 WBV655834:WBV655839 WLR655834:WLR655839 WVN655834:WVN655839 G721370:G721375 JB721370:JB721375 SX721370:SX721375 ACT721370:ACT721375 AMP721370:AMP721375 AWL721370:AWL721375 BGH721370:BGH721375 BQD721370:BQD721375 BZZ721370:BZZ721375 CJV721370:CJV721375 CTR721370:CTR721375 DDN721370:DDN721375 DNJ721370:DNJ721375 DXF721370:DXF721375 EHB721370:EHB721375 EQX721370:EQX721375 FAT721370:FAT721375 FKP721370:FKP721375 FUL721370:FUL721375 GEH721370:GEH721375 GOD721370:GOD721375 GXZ721370:GXZ721375 HHV721370:HHV721375 HRR721370:HRR721375 IBN721370:IBN721375 ILJ721370:ILJ721375 IVF721370:IVF721375 JFB721370:JFB721375 JOX721370:JOX721375 JYT721370:JYT721375 KIP721370:KIP721375 KSL721370:KSL721375 LCH721370:LCH721375 LMD721370:LMD721375 LVZ721370:LVZ721375 MFV721370:MFV721375 MPR721370:MPR721375 MZN721370:MZN721375 NJJ721370:NJJ721375 NTF721370:NTF721375 ODB721370:ODB721375 OMX721370:OMX721375 OWT721370:OWT721375 PGP721370:PGP721375 PQL721370:PQL721375 QAH721370:QAH721375 QKD721370:QKD721375 QTZ721370:QTZ721375 RDV721370:RDV721375 RNR721370:RNR721375 RXN721370:RXN721375 SHJ721370:SHJ721375 SRF721370:SRF721375 TBB721370:TBB721375 TKX721370:TKX721375 TUT721370:TUT721375 UEP721370:UEP721375 UOL721370:UOL721375 UYH721370:UYH721375 VID721370:VID721375 VRZ721370:VRZ721375 WBV721370:WBV721375 WLR721370:WLR721375 WVN721370:WVN721375 G786906:G786911 JB786906:JB786911 SX786906:SX786911 ACT786906:ACT786911 AMP786906:AMP786911 AWL786906:AWL786911 BGH786906:BGH786911 BQD786906:BQD786911 BZZ786906:BZZ786911 CJV786906:CJV786911 CTR786906:CTR786911 DDN786906:DDN786911 DNJ786906:DNJ786911 DXF786906:DXF786911 EHB786906:EHB786911 EQX786906:EQX786911 FAT786906:FAT786911 FKP786906:FKP786911 FUL786906:FUL786911 GEH786906:GEH786911 GOD786906:GOD786911 GXZ786906:GXZ786911 HHV786906:HHV786911 HRR786906:HRR786911 IBN786906:IBN786911 ILJ786906:ILJ786911 IVF786906:IVF786911 JFB786906:JFB786911 JOX786906:JOX786911 JYT786906:JYT786911 KIP786906:KIP786911 KSL786906:KSL786911 LCH786906:LCH786911 LMD786906:LMD786911 LVZ786906:LVZ786911 MFV786906:MFV786911 MPR786906:MPR786911 MZN786906:MZN786911 NJJ786906:NJJ786911 NTF786906:NTF786911 ODB786906:ODB786911 OMX786906:OMX786911 OWT786906:OWT786911 PGP786906:PGP786911 PQL786906:PQL786911 QAH786906:QAH786911 QKD786906:QKD786911 QTZ786906:QTZ786911 RDV786906:RDV786911 RNR786906:RNR786911 RXN786906:RXN786911 SHJ786906:SHJ786911 SRF786906:SRF786911 TBB786906:TBB786911 TKX786906:TKX786911 TUT786906:TUT786911 UEP786906:UEP786911 UOL786906:UOL786911 UYH786906:UYH786911 VID786906:VID786911 VRZ786906:VRZ786911 WBV786906:WBV786911 WLR786906:WLR786911 WVN786906:WVN786911 G852442:G852447 JB852442:JB852447 SX852442:SX852447 ACT852442:ACT852447 AMP852442:AMP852447 AWL852442:AWL852447 BGH852442:BGH852447 BQD852442:BQD852447 BZZ852442:BZZ852447 CJV852442:CJV852447 CTR852442:CTR852447 DDN852442:DDN852447 DNJ852442:DNJ852447 DXF852442:DXF852447 EHB852442:EHB852447 EQX852442:EQX852447 FAT852442:FAT852447 FKP852442:FKP852447 FUL852442:FUL852447 GEH852442:GEH852447 GOD852442:GOD852447 GXZ852442:GXZ852447 HHV852442:HHV852447 HRR852442:HRR852447 IBN852442:IBN852447 ILJ852442:ILJ852447 IVF852442:IVF852447 JFB852442:JFB852447 JOX852442:JOX852447 JYT852442:JYT852447 KIP852442:KIP852447 KSL852442:KSL852447 LCH852442:LCH852447 LMD852442:LMD852447 LVZ852442:LVZ852447 MFV852442:MFV852447 MPR852442:MPR852447 MZN852442:MZN852447 NJJ852442:NJJ852447 NTF852442:NTF852447 ODB852442:ODB852447 OMX852442:OMX852447 OWT852442:OWT852447 PGP852442:PGP852447 PQL852442:PQL852447 QAH852442:QAH852447 QKD852442:QKD852447 QTZ852442:QTZ852447 RDV852442:RDV852447 RNR852442:RNR852447 RXN852442:RXN852447 SHJ852442:SHJ852447 SRF852442:SRF852447 TBB852442:TBB852447 TKX852442:TKX852447 TUT852442:TUT852447 UEP852442:UEP852447 UOL852442:UOL852447 UYH852442:UYH852447 VID852442:VID852447 VRZ852442:VRZ852447 WBV852442:WBV852447 WLR852442:WLR852447 WVN852442:WVN852447 G917978:G917983 JB917978:JB917983 SX917978:SX917983 ACT917978:ACT917983 AMP917978:AMP917983 AWL917978:AWL917983 BGH917978:BGH917983 BQD917978:BQD917983 BZZ917978:BZZ917983 CJV917978:CJV917983 CTR917978:CTR917983 DDN917978:DDN917983 DNJ917978:DNJ917983 DXF917978:DXF917983 EHB917978:EHB917983 EQX917978:EQX917983 FAT917978:FAT917983 FKP917978:FKP917983 FUL917978:FUL917983 GEH917978:GEH917983 GOD917978:GOD917983 GXZ917978:GXZ917983 HHV917978:HHV917983 HRR917978:HRR917983 IBN917978:IBN917983 ILJ917978:ILJ917983 IVF917978:IVF917983 JFB917978:JFB917983 JOX917978:JOX917983 JYT917978:JYT917983 KIP917978:KIP917983 KSL917978:KSL917983 LCH917978:LCH917983 LMD917978:LMD917983 LVZ917978:LVZ917983 MFV917978:MFV917983 MPR917978:MPR917983 MZN917978:MZN917983 NJJ917978:NJJ917983 NTF917978:NTF917983 ODB917978:ODB917983 OMX917978:OMX917983 OWT917978:OWT917983 PGP917978:PGP917983 PQL917978:PQL917983 QAH917978:QAH917983 QKD917978:QKD917983 QTZ917978:QTZ917983 RDV917978:RDV917983 RNR917978:RNR917983 RXN917978:RXN917983 SHJ917978:SHJ917983 SRF917978:SRF917983 TBB917978:TBB917983 TKX917978:TKX917983 TUT917978:TUT917983 UEP917978:UEP917983 UOL917978:UOL917983 UYH917978:UYH917983 VID917978:VID917983 VRZ917978:VRZ917983 WBV917978:WBV917983 WLR917978:WLR917983 WVN917978:WVN917983 G983514:G983519 JB983514:JB983519 SX983514:SX983519 ACT983514:ACT983519 AMP983514:AMP983519 AWL983514:AWL983519 BGH983514:BGH983519 BQD983514:BQD983519 BZZ983514:BZZ983519 CJV983514:CJV983519 CTR983514:CTR983519 DDN983514:DDN983519 DNJ983514:DNJ983519 DXF983514:DXF983519 EHB983514:EHB983519 EQX983514:EQX983519 FAT983514:FAT983519 FKP983514:FKP983519 FUL983514:FUL983519 GEH983514:GEH983519 GOD983514:GOD983519 GXZ983514:GXZ983519 HHV983514:HHV983519 HRR983514:HRR983519 IBN983514:IBN983519 ILJ983514:ILJ983519 IVF983514:IVF983519 JFB983514:JFB983519 JOX983514:JOX983519 JYT983514:JYT983519 KIP983514:KIP983519 KSL983514:KSL983519 LCH983514:LCH983519 LMD983514:LMD983519 LVZ983514:LVZ983519 MFV983514:MFV983519 MPR983514:MPR983519 MZN983514:MZN983519 NJJ983514:NJJ983519 NTF983514:NTF983519 ODB983514:ODB983519 OMX983514:OMX983519 OWT983514:OWT983519 PGP983514:PGP983519 PQL983514:PQL983519 QAH983514:QAH983519 QKD983514:QKD983519 QTZ983514:QTZ983519 RDV983514:RDV983519 RNR983514:RNR983519 RXN983514:RXN983519 SHJ983514:SHJ983519 SRF983514:SRF983519 TBB983514:TBB983519 TKX983514:TKX983519 TUT983514:TUT983519 UEP983514:UEP983519 UOL983514:UOL983519 UYH983514:UYH983519 VID983514:VID983519 VRZ983514:VRZ983519 WBV983514:WBV983519 WLR983514:WLR983519 WVN983514:WVN983519 G467:G471 JB467:JB471 SX467:SX471 ACT467:ACT471 AMP467:AMP471 AWL467:AWL471 BGH467:BGH471 BQD467:BQD471 BZZ467:BZZ471 CJV467:CJV471 CTR467:CTR471 DDN467:DDN471 DNJ467:DNJ471 DXF467:DXF471 EHB467:EHB471 EQX467:EQX471 FAT467:FAT471 FKP467:FKP471 FUL467:FUL471 GEH467:GEH471 GOD467:GOD471 GXZ467:GXZ471 HHV467:HHV471 HRR467:HRR471 IBN467:IBN471 ILJ467:ILJ471 IVF467:IVF471 JFB467:JFB471 JOX467:JOX471 JYT467:JYT471 KIP467:KIP471 KSL467:KSL471 LCH467:LCH471 LMD467:LMD471 LVZ467:LVZ471 MFV467:MFV471 MPR467:MPR471 MZN467:MZN471 NJJ467:NJJ471 NTF467:NTF471 ODB467:ODB471 OMX467:OMX471 OWT467:OWT471 PGP467:PGP471 PQL467:PQL471 QAH467:QAH471 QKD467:QKD471 QTZ467:QTZ471 RDV467:RDV471 RNR467:RNR471 RXN467:RXN471 SHJ467:SHJ471 SRF467:SRF471 TBB467:TBB471 TKX467:TKX471 TUT467:TUT471 UEP467:UEP471 UOL467:UOL471 UYH467:UYH471 VID467:VID471 VRZ467:VRZ471 WBV467:WBV471 WLR467:WLR471 WVN467:WVN471 G66003:G66007 JB66003:JB66007 SX66003:SX66007 ACT66003:ACT66007 AMP66003:AMP66007 AWL66003:AWL66007 BGH66003:BGH66007 BQD66003:BQD66007 BZZ66003:BZZ66007 CJV66003:CJV66007 CTR66003:CTR66007 DDN66003:DDN66007 DNJ66003:DNJ66007 DXF66003:DXF66007 EHB66003:EHB66007 EQX66003:EQX66007 FAT66003:FAT66007 FKP66003:FKP66007 FUL66003:FUL66007 GEH66003:GEH66007 GOD66003:GOD66007 GXZ66003:GXZ66007 HHV66003:HHV66007 HRR66003:HRR66007 IBN66003:IBN66007 ILJ66003:ILJ66007 IVF66003:IVF66007 JFB66003:JFB66007 JOX66003:JOX66007 JYT66003:JYT66007 KIP66003:KIP66007 KSL66003:KSL66007 LCH66003:LCH66007 LMD66003:LMD66007 LVZ66003:LVZ66007 MFV66003:MFV66007 MPR66003:MPR66007 MZN66003:MZN66007 NJJ66003:NJJ66007 NTF66003:NTF66007 ODB66003:ODB66007 OMX66003:OMX66007 OWT66003:OWT66007 PGP66003:PGP66007 PQL66003:PQL66007 QAH66003:QAH66007 QKD66003:QKD66007 QTZ66003:QTZ66007 RDV66003:RDV66007 RNR66003:RNR66007 RXN66003:RXN66007 SHJ66003:SHJ66007 SRF66003:SRF66007 TBB66003:TBB66007 TKX66003:TKX66007 TUT66003:TUT66007 UEP66003:UEP66007 UOL66003:UOL66007 UYH66003:UYH66007 VID66003:VID66007 VRZ66003:VRZ66007 WBV66003:WBV66007 WLR66003:WLR66007 WVN66003:WVN66007 G131539:G131543 JB131539:JB131543 SX131539:SX131543 ACT131539:ACT131543 AMP131539:AMP131543 AWL131539:AWL131543 BGH131539:BGH131543 BQD131539:BQD131543 BZZ131539:BZZ131543 CJV131539:CJV131543 CTR131539:CTR131543 DDN131539:DDN131543 DNJ131539:DNJ131543 DXF131539:DXF131543 EHB131539:EHB131543 EQX131539:EQX131543 FAT131539:FAT131543 FKP131539:FKP131543 FUL131539:FUL131543 GEH131539:GEH131543 GOD131539:GOD131543 GXZ131539:GXZ131543 HHV131539:HHV131543 HRR131539:HRR131543 IBN131539:IBN131543 ILJ131539:ILJ131543 IVF131539:IVF131543 JFB131539:JFB131543 JOX131539:JOX131543 JYT131539:JYT131543 KIP131539:KIP131543 KSL131539:KSL131543 LCH131539:LCH131543 LMD131539:LMD131543 LVZ131539:LVZ131543 MFV131539:MFV131543 MPR131539:MPR131543 MZN131539:MZN131543 NJJ131539:NJJ131543 NTF131539:NTF131543 ODB131539:ODB131543 OMX131539:OMX131543 OWT131539:OWT131543 PGP131539:PGP131543 PQL131539:PQL131543 QAH131539:QAH131543 QKD131539:QKD131543 QTZ131539:QTZ131543 RDV131539:RDV131543 RNR131539:RNR131543 RXN131539:RXN131543 SHJ131539:SHJ131543 SRF131539:SRF131543 TBB131539:TBB131543 TKX131539:TKX131543 TUT131539:TUT131543 UEP131539:UEP131543 UOL131539:UOL131543 UYH131539:UYH131543 VID131539:VID131543 VRZ131539:VRZ131543 WBV131539:WBV131543 WLR131539:WLR131543 WVN131539:WVN131543 G197075:G197079 JB197075:JB197079 SX197075:SX197079 ACT197075:ACT197079 AMP197075:AMP197079 AWL197075:AWL197079 BGH197075:BGH197079 BQD197075:BQD197079 BZZ197075:BZZ197079 CJV197075:CJV197079 CTR197075:CTR197079 DDN197075:DDN197079 DNJ197075:DNJ197079 DXF197075:DXF197079 EHB197075:EHB197079 EQX197075:EQX197079 FAT197075:FAT197079 FKP197075:FKP197079 FUL197075:FUL197079 GEH197075:GEH197079 GOD197075:GOD197079 GXZ197075:GXZ197079 HHV197075:HHV197079 HRR197075:HRR197079 IBN197075:IBN197079 ILJ197075:ILJ197079 IVF197075:IVF197079 JFB197075:JFB197079 JOX197075:JOX197079 JYT197075:JYT197079 KIP197075:KIP197079 KSL197075:KSL197079 LCH197075:LCH197079 LMD197075:LMD197079 LVZ197075:LVZ197079 MFV197075:MFV197079 MPR197075:MPR197079 MZN197075:MZN197079 NJJ197075:NJJ197079 NTF197075:NTF197079 ODB197075:ODB197079 OMX197075:OMX197079 OWT197075:OWT197079 PGP197075:PGP197079 PQL197075:PQL197079 QAH197075:QAH197079 QKD197075:QKD197079 QTZ197075:QTZ197079 RDV197075:RDV197079 RNR197075:RNR197079 RXN197075:RXN197079 SHJ197075:SHJ197079 SRF197075:SRF197079 TBB197075:TBB197079 TKX197075:TKX197079 TUT197075:TUT197079 UEP197075:UEP197079 UOL197075:UOL197079 UYH197075:UYH197079 VID197075:VID197079 VRZ197075:VRZ197079 WBV197075:WBV197079 WLR197075:WLR197079 WVN197075:WVN197079 G262611:G262615 JB262611:JB262615 SX262611:SX262615 ACT262611:ACT262615 AMP262611:AMP262615 AWL262611:AWL262615 BGH262611:BGH262615 BQD262611:BQD262615 BZZ262611:BZZ262615 CJV262611:CJV262615 CTR262611:CTR262615 DDN262611:DDN262615 DNJ262611:DNJ262615 DXF262611:DXF262615 EHB262611:EHB262615 EQX262611:EQX262615 FAT262611:FAT262615 FKP262611:FKP262615 FUL262611:FUL262615 GEH262611:GEH262615 GOD262611:GOD262615 GXZ262611:GXZ262615 HHV262611:HHV262615 HRR262611:HRR262615 IBN262611:IBN262615 ILJ262611:ILJ262615 IVF262611:IVF262615 JFB262611:JFB262615 JOX262611:JOX262615 JYT262611:JYT262615 KIP262611:KIP262615 KSL262611:KSL262615 LCH262611:LCH262615 LMD262611:LMD262615 LVZ262611:LVZ262615 MFV262611:MFV262615 MPR262611:MPR262615 MZN262611:MZN262615 NJJ262611:NJJ262615 NTF262611:NTF262615 ODB262611:ODB262615 OMX262611:OMX262615 OWT262611:OWT262615 PGP262611:PGP262615 PQL262611:PQL262615 QAH262611:QAH262615 QKD262611:QKD262615 QTZ262611:QTZ262615 RDV262611:RDV262615 RNR262611:RNR262615 RXN262611:RXN262615 SHJ262611:SHJ262615 SRF262611:SRF262615 TBB262611:TBB262615 TKX262611:TKX262615 TUT262611:TUT262615 UEP262611:UEP262615 UOL262611:UOL262615 UYH262611:UYH262615 VID262611:VID262615 VRZ262611:VRZ262615 WBV262611:WBV262615 WLR262611:WLR262615 WVN262611:WVN262615 G328147:G328151 JB328147:JB328151 SX328147:SX328151 ACT328147:ACT328151 AMP328147:AMP328151 AWL328147:AWL328151 BGH328147:BGH328151 BQD328147:BQD328151 BZZ328147:BZZ328151 CJV328147:CJV328151 CTR328147:CTR328151 DDN328147:DDN328151 DNJ328147:DNJ328151 DXF328147:DXF328151 EHB328147:EHB328151 EQX328147:EQX328151 FAT328147:FAT328151 FKP328147:FKP328151 FUL328147:FUL328151 GEH328147:GEH328151 GOD328147:GOD328151 GXZ328147:GXZ328151 HHV328147:HHV328151 HRR328147:HRR328151 IBN328147:IBN328151 ILJ328147:ILJ328151 IVF328147:IVF328151 JFB328147:JFB328151 JOX328147:JOX328151 JYT328147:JYT328151 KIP328147:KIP328151 KSL328147:KSL328151 LCH328147:LCH328151 LMD328147:LMD328151 LVZ328147:LVZ328151 MFV328147:MFV328151 MPR328147:MPR328151 MZN328147:MZN328151 NJJ328147:NJJ328151 NTF328147:NTF328151 ODB328147:ODB328151 OMX328147:OMX328151 OWT328147:OWT328151 PGP328147:PGP328151 PQL328147:PQL328151 QAH328147:QAH328151 QKD328147:QKD328151 QTZ328147:QTZ328151 RDV328147:RDV328151 RNR328147:RNR328151 RXN328147:RXN328151 SHJ328147:SHJ328151 SRF328147:SRF328151 TBB328147:TBB328151 TKX328147:TKX328151 TUT328147:TUT328151 UEP328147:UEP328151 UOL328147:UOL328151 UYH328147:UYH328151 VID328147:VID328151 VRZ328147:VRZ328151 WBV328147:WBV328151 WLR328147:WLR328151 WVN328147:WVN328151 G393683:G393687 JB393683:JB393687 SX393683:SX393687 ACT393683:ACT393687 AMP393683:AMP393687 AWL393683:AWL393687 BGH393683:BGH393687 BQD393683:BQD393687 BZZ393683:BZZ393687 CJV393683:CJV393687 CTR393683:CTR393687 DDN393683:DDN393687 DNJ393683:DNJ393687 DXF393683:DXF393687 EHB393683:EHB393687 EQX393683:EQX393687 FAT393683:FAT393687 FKP393683:FKP393687 FUL393683:FUL393687 GEH393683:GEH393687 GOD393683:GOD393687 GXZ393683:GXZ393687 HHV393683:HHV393687 HRR393683:HRR393687 IBN393683:IBN393687 ILJ393683:ILJ393687 IVF393683:IVF393687 JFB393683:JFB393687 JOX393683:JOX393687 JYT393683:JYT393687 KIP393683:KIP393687 KSL393683:KSL393687 LCH393683:LCH393687 LMD393683:LMD393687 LVZ393683:LVZ393687 MFV393683:MFV393687 MPR393683:MPR393687 MZN393683:MZN393687 NJJ393683:NJJ393687 NTF393683:NTF393687 ODB393683:ODB393687 OMX393683:OMX393687 OWT393683:OWT393687 PGP393683:PGP393687 PQL393683:PQL393687 QAH393683:QAH393687 QKD393683:QKD393687 QTZ393683:QTZ393687 RDV393683:RDV393687 RNR393683:RNR393687 RXN393683:RXN393687 SHJ393683:SHJ393687 SRF393683:SRF393687 TBB393683:TBB393687 TKX393683:TKX393687 TUT393683:TUT393687 UEP393683:UEP393687 UOL393683:UOL393687 UYH393683:UYH393687 VID393683:VID393687 VRZ393683:VRZ393687 WBV393683:WBV393687 WLR393683:WLR393687 WVN393683:WVN393687 G459219:G459223 JB459219:JB459223 SX459219:SX459223 ACT459219:ACT459223 AMP459219:AMP459223 AWL459219:AWL459223 BGH459219:BGH459223 BQD459219:BQD459223 BZZ459219:BZZ459223 CJV459219:CJV459223 CTR459219:CTR459223 DDN459219:DDN459223 DNJ459219:DNJ459223 DXF459219:DXF459223 EHB459219:EHB459223 EQX459219:EQX459223 FAT459219:FAT459223 FKP459219:FKP459223 FUL459219:FUL459223 GEH459219:GEH459223 GOD459219:GOD459223 GXZ459219:GXZ459223 HHV459219:HHV459223 HRR459219:HRR459223 IBN459219:IBN459223 ILJ459219:ILJ459223 IVF459219:IVF459223 JFB459219:JFB459223 JOX459219:JOX459223 JYT459219:JYT459223 KIP459219:KIP459223 KSL459219:KSL459223 LCH459219:LCH459223 LMD459219:LMD459223 LVZ459219:LVZ459223 MFV459219:MFV459223 MPR459219:MPR459223 MZN459219:MZN459223 NJJ459219:NJJ459223 NTF459219:NTF459223 ODB459219:ODB459223 OMX459219:OMX459223 OWT459219:OWT459223 PGP459219:PGP459223 PQL459219:PQL459223 QAH459219:QAH459223 QKD459219:QKD459223 QTZ459219:QTZ459223 RDV459219:RDV459223 RNR459219:RNR459223 RXN459219:RXN459223 SHJ459219:SHJ459223 SRF459219:SRF459223 TBB459219:TBB459223 TKX459219:TKX459223 TUT459219:TUT459223 UEP459219:UEP459223 UOL459219:UOL459223 UYH459219:UYH459223 VID459219:VID459223 VRZ459219:VRZ459223 WBV459219:WBV459223 WLR459219:WLR459223 WVN459219:WVN459223 G524755:G524759 JB524755:JB524759 SX524755:SX524759 ACT524755:ACT524759 AMP524755:AMP524759 AWL524755:AWL524759 BGH524755:BGH524759 BQD524755:BQD524759 BZZ524755:BZZ524759 CJV524755:CJV524759 CTR524755:CTR524759 DDN524755:DDN524759 DNJ524755:DNJ524759 DXF524755:DXF524759 EHB524755:EHB524759 EQX524755:EQX524759 FAT524755:FAT524759 FKP524755:FKP524759 FUL524755:FUL524759 GEH524755:GEH524759 GOD524755:GOD524759 GXZ524755:GXZ524759 HHV524755:HHV524759 HRR524755:HRR524759 IBN524755:IBN524759 ILJ524755:ILJ524759 IVF524755:IVF524759 JFB524755:JFB524759 JOX524755:JOX524759 JYT524755:JYT524759 KIP524755:KIP524759 KSL524755:KSL524759 LCH524755:LCH524759 LMD524755:LMD524759 LVZ524755:LVZ524759 MFV524755:MFV524759 MPR524755:MPR524759 MZN524755:MZN524759 NJJ524755:NJJ524759 NTF524755:NTF524759 ODB524755:ODB524759 OMX524755:OMX524759 OWT524755:OWT524759 PGP524755:PGP524759 PQL524755:PQL524759 QAH524755:QAH524759 QKD524755:QKD524759 QTZ524755:QTZ524759 RDV524755:RDV524759 RNR524755:RNR524759 RXN524755:RXN524759 SHJ524755:SHJ524759 SRF524755:SRF524759 TBB524755:TBB524759 TKX524755:TKX524759 TUT524755:TUT524759 UEP524755:UEP524759 UOL524755:UOL524759 UYH524755:UYH524759 VID524755:VID524759 VRZ524755:VRZ524759 WBV524755:WBV524759 WLR524755:WLR524759 WVN524755:WVN524759 G590291:G590295 JB590291:JB590295 SX590291:SX590295 ACT590291:ACT590295 AMP590291:AMP590295 AWL590291:AWL590295 BGH590291:BGH590295 BQD590291:BQD590295 BZZ590291:BZZ590295 CJV590291:CJV590295 CTR590291:CTR590295 DDN590291:DDN590295 DNJ590291:DNJ590295 DXF590291:DXF590295 EHB590291:EHB590295 EQX590291:EQX590295 FAT590291:FAT590295 FKP590291:FKP590295 FUL590291:FUL590295 GEH590291:GEH590295 GOD590291:GOD590295 GXZ590291:GXZ590295 HHV590291:HHV590295 HRR590291:HRR590295 IBN590291:IBN590295 ILJ590291:ILJ590295 IVF590291:IVF590295 JFB590291:JFB590295 JOX590291:JOX590295 JYT590291:JYT590295 KIP590291:KIP590295 KSL590291:KSL590295 LCH590291:LCH590295 LMD590291:LMD590295 LVZ590291:LVZ590295 MFV590291:MFV590295 MPR590291:MPR590295 MZN590291:MZN590295 NJJ590291:NJJ590295 NTF590291:NTF590295 ODB590291:ODB590295 OMX590291:OMX590295 OWT590291:OWT590295 PGP590291:PGP590295 PQL590291:PQL590295 QAH590291:QAH590295 QKD590291:QKD590295 QTZ590291:QTZ590295 RDV590291:RDV590295 RNR590291:RNR590295 RXN590291:RXN590295 SHJ590291:SHJ590295 SRF590291:SRF590295 TBB590291:TBB590295 TKX590291:TKX590295 TUT590291:TUT590295 UEP590291:UEP590295 UOL590291:UOL590295 UYH590291:UYH590295 VID590291:VID590295 VRZ590291:VRZ590295 WBV590291:WBV590295 WLR590291:WLR590295 WVN590291:WVN590295 G655827:G655831 JB655827:JB655831 SX655827:SX655831 ACT655827:ACT655831 AMP655827:AMP655831 AWL655827:AWL655831 BGH655827:BGH655831 BQD655827:BQD655831 BZZ655827:BZZ655831 CJV655827:CJV655831 CTR655827:CTR655831 DDN655827:DDN655831 DNJ655827:DNJ655831 DXF655827:DXF655831 EHB655827:EHB655831 EQX655827:EQX655831 FAT655827:FAT655831 FKP655827:FKP655831 FUL655827:FUL655831 GEH655827:GEH655831 GOD655827:GOD655831 GXZ655827:GXZ655831 HHV655827:HHV655831 HRR655827:HRR655831 IBN655827:IBN655831 ILJ655827:ILJ655831 IVF655827:IVF655831 JFB655827:JFB655831 JOX655827:JOX655831 JYT655827:JYT655831 KIP655827:KIP655831 KSL655827:KSL655831 LCH655827:LCH655831 LMD655827:LMD655831 LVZ655827:LVZ655831 MFV655827:MFV655831 MPR655827:MPR655831 MZN655827:MZN655831 NJJ655827:NJJ655831 NTF655827:NTF655831 ODB655827:ODB655831 OMX655827:OMX655831 OWT655827:OWT655831 PGP655827:PGP655831 PQL655827:PQL655831 QAH655827:QAH655831 QKD655827:QKD655831 QTZ655827:QTZ655831 RDV655827:RDV655831 RNR655827:RNR655831 RXN655827:RXN655831 SHJ655827:SHJ655831 SRF655827:SRF655831 TBB655827:TBB655831 TKX655827:TKX655831 TUT655827:TUT655831 UEP655827:UEP655831 UOL655827:UOL655831 UYH655827:UYH655831 VID655827:VID655831 VRZ655827:VRZ655831 WBV655827:WBV655831 WLR655827:WLR655831 WVN655827:WVN655831 G721363:G721367 JB721363:JB721367 SX721363:SX721367 ACT721363:ACT721367 AMP721363:AMP721367 AWL721363:AWL721367 BGH721363:BGH721367 BQD721363:BQD721367 BZZ721363:BZZ721367 CJV721363:CJV721367 CTR721363:CTR721367 DDN721363:DDN721367 DNJ721363:DNJ721367 DXF721363:DXF721367 EHB721363:EHB721367 EQX721363:EQX721367 FAT721363:FAT721367 FKP721363:FKP721367 FUL721363:FUL721367 GEH721363:GEH721367 GOD721363:GOD721367 GXZ721363:GXZ721367 HHV721363:HHV721367 HRR721363:HRR721367 IBN721363:IBN721367 ILJ721363:ILJ721367 IVF721363:IVF721367 JFB721363:JFB721367 JOX721363:JOX721367 JYT721363:JYT721367 KIP721363:KIP721367 KSL721363:KSL721367 LCH721363:LCH721367 LMD721363:LMD721367 LVZ721363:LVZ721367 MFV721363:MFV721367 MPR721363:MPR721367 MZN721363:MZN721367 NJJ721363:NJJ721367 NTF721363:NTF721367 ODB721363:ODB721367 OMX721363:OMX721367 OWT721363:OWT721367 PGP721363:PGP721367 PQL721363:PQL721367 QAH721363:QAH721367 QKD721363:QKD721367 QTZ721363:QTZ721367 RDV721363:RDV721367 RNR721363:RNR721367 RXN721363:RXN721367 SHJ721363:SHJ721367 SRF721363:SRF721367 TBB721363:TBB721367 TKX721363:TKX721367 TUT721363:TUT721367 UEP721363:UEP721367 UOL721363:UOL721367 UYH721363:UYH721367 VID721363:VID721367 VRZ721363:VRZ721367 WBV721363:WBV721367 WLR721363:WLR721367 WVN721363:WVN721367 G786899:G786903 JB786899:JB786903 SX786899:SX786903 ACT786899:ACT786903 AMP786899:AMP786903 AWL786899:AWL786903 BGH786899:BGH786903 BQD786899:BQD786903 BZZ786899:BZZ786903 CJV786899:CJV786903 CTR786899:CTR786903 DDN786899:DDN786903 DNJ786899:DNJ786903 DXF786899:DXF786903 EHB786899:EHB786903 EQX786899:EQX786903 FAT786899:FAT786903 FKP786899:FKP786903 FUL786899:FUL786903 GEH786899:GEH786903 GOD786899:GOD786903 GXZ786899:GXZ786903 HHV786899:HHV786903 HRR786899:HRR786903 IBN786899:IBN786903 ILJ786899:ILJ786903 IVF786899:IVF786903 JFB786899:JFB786903 JOX786899:JOX786903 JYT786899:JYT786903 KIP786899:KIP786903 KSL786899:KSL786903 LCH786899:LCH786903 LMD786899:LMD786903 LVZ786899:LVZ786903 MFV786899:MFV786903 MPR786899:MPR786903 MZN786899:MZN786903 NJJ786899:NJJ786903 NTF786899:NTF786903 ODB786899:ODB786903 OMX786899:OMX786903 OWT786899:OWT786903 PGP786899:PGP786903 PQL786899:PQL786903 QAH786899:QAH786903 QKD786899:QKD786903 QTZ786899:QTZ786903 RDV786899:RDV786903 RNR786899:RNR786903 RXN786899:RXN786903 SHJ786899:SHJ786903 SRF786899:SRF786903 TBB786899:TBB786903 TKX786899:TKX786903 TUT786899:TUT786903 UEP786899:UEP786903 UOL786899:UOL786903 UYH786899:UYH786903 VID786899:VID786903 VRZ786899:VRZ786903 WBV786899:WBV786903 WLR786899:WLR786903 WVN786899:WVN786903 G852435:G852439 JB852435:JB852439 SX852435:SX852439 ACT852435:ACT852439 AMP852435:AMP852439 AWL852435:AWL852439 BGH852435:BGH852439 BQD852435:BQD852439 BZZ852435:BZZ852439 CJV852435:CJV852439 CTR852435:CTR852439 DDN852435:DDN852439 DNJ852435:DNJ852439 DXF852435:DXF852439 EHB852435:EHB852439 EQX852435:EQX852439 FAT852435:FAT852439 FKP852435:FKP852439 FUL852435:FUL852439 GEH852435:GEH852439 GOD852435:GOD852439 GXZ852435:GXZ852439 HHV852435:HHV852439 HRR852435:HRR852439 IBN852435:IBN852439 ILJ852435:ILJ852439 IVF852435:IVF852439 JFB852435:JFB852439 JOX852435:JOX852439 JYT852435:JYT852439 KIP852435:KIP852439 KSL852435:KSL852439 LCH852435:LCH852439 LMD852435:LMD852439 LVZ852435:LVZ852439 MFV852435:MFV852439 MPR852435:MPR852439 MZN852435:MZN852439 NJJ852435:NJJ852439 NTF852435:NTF852439 ODB852435:ODB852439 OMX852435:OMX852439 OWT852435:OWT852439 PGP852435:PGP852439 PQL852435:PQL852439 QAH852435:QAH852439 QKD852435:QKD852439 QTZ852435:QTZ852439 RDV852435:RDV852439 RNR852435:RNR852439 RXN852435:RXN852439 SHJ852435:SHJ852439 SRF852435:SRF852439 TBB852435:TBB852439 TKX852435:TKX852439 TUT852435:TUT852439 UEP852435:UEP852439 UOL852435:UOL852439 UYH852435:UYH852439 VID852435:VID852439 VRZ852435:VRZ852439 WBV852435:WBV852439 WLR852435:WLR852439 WVN852435:WVN852439 G917971:G917975 JB917971:JB917975 SX917971:SX917975 ACT917971:ACT917975 AMP917971:AMP917975 AWL917971:AWL917975 BGH917971:BGH917975 BQD917971:BQD917975 BZZ917971:BZZ917975 CJV917971:CJV917975 CTR917971:CTR917975 DDN917971:DDN917975 DNJ917971:DNJ917975 DXF917971:DXF917975 EHB917971:EHB917975 EQX917971:EQX917975 FAT917971:FAT917975 FKP917971:FKP917975 FUL917971:FUL917975 GEH917971:GEH917975 GOD917971:GOD917975 GXZ917971:GXZ917975 HHV917971:HHV917975 HRR917971:HRR917975 IBN917971:IBN917975 ILJ917971:ILJ917975 IVF917971:IVF917975 JFB917971:JFB917975 JOX917971:JOX917975 JYT917971:JYT917975 KIP917971:KIP917975 KSL917971:KSL917975 LCH917971:LCH917975 LMD917971:LMD917975 LVZ917971:LVZ917975 MFV917971:MFV917975 MPR917971:MPR917975 MZN917971:MZN917975 NJJ917971:NJJ917975 NTF917971:NTF917975 ODB917971:ODB917975 OMX917971:OMX917975 OWT917971:OWT917975 PGP917971:PGP917975 PQL917971:PQL917975 QAH917971:QAH917975 QKD917971:QKD917975 QTZ917971:QTZ917975 RDV917971:RDV917975 RNR917971:RNR917975 RXN917971:RXN917975 SHJ917971:SHJ917975 SRF917971:SRF917975 TBB917971:TBB917975 TKX917971:TKX917975 TUT917971:TUT917975 UEP917971:UEP917975 UOL917971:UOL917975 UYH917971:UYH917975 VID917971:VID917975 VRZ917971:VRZ917975 WBV917971:WBV917975 WLR917971:WLR917975 WVN917971:WVN917975 G983507:G983511 JB983507:JB983511 SX983507:SX983511 ACT983507:ACT983511 AMP983507:AMP983511 AWL983507:AWL983511 BGH983507:BGH983511 BQD983507:BQD983511 BZZ983507:BZZ983511 CJV983507:CJV983511 CTR983507:CTR983511 DDN983507:DDN983511 DNJ983507:DNJ983511 DXF983507:DXF983511 EHB983507:EHB983511 EQX983507:EQX983511 FAT983507:FAT983511 FKP983507:FKP983511 FUL983507:FUL983511 GEH983507:GEH983511 GOD983507:GOD983511 GXZ983507:GXZ983511 HHV983507:HHV983511 HRR983507:HRR983511 IBN983507:IBN983511 ILJ983507:ILJ983511 IVF983507:IVF983511 JFB983507:JFB983511 JOX983507:JOX983511 JYT983507:JYT983511 KIP983507:KIP983511 KSL983507:KSL983511 LCH983507:LCH983511 LMD983507:LMD983511 LVZ983507:LVZ983511 MFV983507:MFV983511 MPR983507:MPR983511 MZN983507:MZN983511 NJJ983507:NJJ983511 NTF983507:NTF983511 ODB983507:ODB983511 OMX983507:OMX983511 OWT983507:OWT983511 PGP983507:PGP983511 PQL983507:PQL983511 QAH983507:QAH983511 QKD983507:QKD983511 QTZ983507:QTZ983511 RDV983507:RDV983511 RNR983507:RNR983511 RXN983507:RXN983511 SHJ983507:SHJ983511 SRF983507:SRF983511 TBB983507:TBB983511 TKX983507:TKX983511 TUT983507:TUT983511 UEP983507:UEP983511 UOL983507:UOL983511 UYH983507:UYH983511 VID983507:VID983511 VRZ983507:VRZ983511 WBV983507:WBV983511 WLR983507:WLR983511 WVN983507:WVN983511 G433:G464 JB433:JB464 SX433:SX464 ACT433:ACT464 AMP433:AMP464 AWL433:AWL464 BGH433:BGH464 BQD433:BQD464 BZZ433:BZZ464 CJV433:CJV464 CTR433:CTR464 DDN433:DDN464 DNJ433:DNJ464 DXF433:DXF464 EHB433:EHB464 EQX433:EQX464 FAT433:FAT464 FKP433:FKP464 FUL433:FUL464 GEH433:GEH464 GOD433:GOD464 GXZ433:GXZ464 HHV433:HHV464 HRR433:HRR464 IBN433:IBN464 ILJ433:ILJ464 IVF433:IVF464 JFB433:JFB464 JOX433:JOX464 JYT433:JYT464 KIP433:KIP464 KSL433:KSL464 LCH433:LCH464 LMD433:LMD464 LVZ433:LVZ464 MFV433:MFV464 MPR433:MPR464 MZN433:MZN464 NJJ433:NJJ464 NTF433:NTF464 ODB433:ODB464 OMX433:OMX464 OWT433:OWT464 PGP433:PGP464 PQL433:PQL464 QAH433:QAH464 QKD433:QKD464 QTZ433:QTZ464 RDV433:RDV464 RNR433:RNR464 RXN433:RXN464 SHJ433:SHJ464 SRF433:SRF464 TBB433:TBB464 TKX433:TKX464 TUT433:TUT464 UEP433:UEP464 UOL433:UOL464 UYH433:UYH464 VID433:VID464 VRZ433:VRZ464 WBV433:WBV464 WLR433:WLR464 WVN433:WVN464 G65969:G66000 JB65969:JB66000 SX65969:SX66000 ACT65969:ACT66000 AMP65969:AMP66000 AWL65969:AWL66000 BGH65969:BGH66000 BQD65969:BQD66000 BZZ65969:BZZ66000 CJV65969:CJV66000 CTR65969:CTR66000 DDN65969:DDN66000 DNJ65969:DNJ66000 DXF65969:DXF66000 EHB65969:EHB66000 EQX65969:EQX66000 FAT65969:FAT66000 FKP65969:FKP66000 FUL65969:FUL66000 GEH65969:GEH66000 GOD65969:GOD66000 GXZ65969:GXZ66000 HHV65969:HHV66000 HRR65969:HRR66000 IBN65969:IBN66000 ILJ65969:ILJ66000 IVF65969:IVF66000 JFB65969:JFB66000 JOX65969:JOX66000 JYT65969:JYT66000 KIP65969:KIP66000 KSL65969:KSL66000 LCH65969:LCH66000 LMD65969:LMD66000 LVZ65969:LVZ66000 MFV65969:MFV66000 MPR65969:MPR66000 MZN65969:MZN66000 NJJ65969:NJJ66000 NTF65969:NTF66000 ODB65969:ODB66000 OMX65969:OMX66000 OWT65969:OWT66000 PGP65969:PGP66000 PQL65969:PQL66000 QAH65969:QAH66000 QKD65969:QKD66000 QTZ65969:QTZ66000 RDV65969:RDV66000 RNR65969:RNR66000 RXN65969:RXN66000 SHJ65969:SHJ66000 SRF65969:SRF66000 TBB65969:TBB66000 TKX65969:TKX66000 TUT65969:TUT66000 UEP65969:UEP66000 UOL65969:UOL66000 UYH65969:UYH66000 VID65969:VID66000 VRZ65969:VRZ66000 WBV65969:WBV66000 WLR65969:WLR66000 WVN65969:WVN66000 G131505:G131536 JB131505:JB131536 SX131505:SX131536 ACT131505:ACT131536 AMP131505:AMP131536 AWL131505:AWL131536 BGH131505:BGH131536 BQD131505:BQD131536 BZZ131505:BZZ131536 CJV131505:CJV131536 CTR131505:CTR131536 DDN131505:DDN131536 DNJ131505:DNJ131536 DXF131505:DXF131536 EHB131505:EHB131536 EQX131505:EQX131536 FAT131505:FAT131536 FKP131505:FKP131536 FUL131505:FUL131536 GEH131505:GEH131536 GOD131505:GOD131536 GXZ131505:GXZ131536 HHV131505:HHV131536 HRR131505:HRR131536 IBN131505:IBN131536 ILJ131505:ILJ131536 IVF131505:IVF131536 JFB131505:JFB131536 JOX131505:JOX131536 JYT131505:JYT131536 KIP131505:KIP131536 KSL131505:KSL131536 LCH131505:LCH131536 LMD131505:LMD131536 LVZ131505:LVZ131536 MFV131505:MFV131536 MPR131505:MPR131536 MZN131505:MZN131536 NJJ131505:NJJ131536 NTF131505:NTF131536 ODB131505:ODB131536 OMX131505:OMX131536 OWT131505:OWT131536 PGP131505:PGP131536 PQL131505:PQL131536 QAH131505:QAH131536 QKD131505:QKD131536 QTZ131505:QTZ131536 RDV131505:RDV131536 RNR131505:RNR131536 RXN131505:RXN131536 SHJ131505:SHJ131536 SRF131505:SRF131536 TBB131505:TBB131536 TKX131505:TKX131536 TUT131505:TUT131536 UEP131505:UEP131536 UOL131505:UOL131536 UYH131505:UYH131536 VID131505:VID131536 VRZ131505:VRZ131536 WBV131505:WBV131536 WLR131505:WLR131536 WVN131505:WVN131536 G197041:G197072 JB197041:JB197072 SX197041:SX197072 ACT197041:ACT197072 AMP197041:AMP197072 AWL197041:AWL197072 BGH197041:BGH197072 BQD197041:BQD197072 BZZ197041:BZZ197072 CJV197041:CJV197072 CTR197041:CTR197072 DDN197041:DDN197072 DNJ197041:DNJ197072 DXF197041:DXF197072 EHB197041:EHB197072 EQX197041:EQX197072 FAT197041:FAT197072 FKP197041:FKP197072 FUL197041:FUL197072 GEH197041:GEH197072 GOD197041:GOD197072 GXZ197041:GXZ197072 HHV197041:HHV197072 HRR197041:HRR197072 IBN197041:IBN197072 ILJ197041:ILJ197072 IVF197041:IVF197072 JFB197041:JFB197072 JOX197041:JOX197072 JYT197041:JYT197072 KIP197041:KIP197072 KSL197041:KSL197072 LCH197041:LCH197072 LMD197041:LMD197072 LVZ197041:LVZ197072 MFV197041:MFV197072 MPR197041:MPR197072 MZN197041:MZN197072 NJJ197041:NJJ197072 NTF197041:NTF197072 ODB197041:ODB197072 OMX197041:OMX197072 OWT197041:OWT197072 PGP197041:PGP197072 PQL197041:PQL197072 QAH197041:QAH197072 QKD197041:QKD197072 QTZ197041:QTZ197072 RDV197041:RDV197072 RNR197041:RNR197072 RXN197041:RXN197072 SHJ197041:SHJ197072 SRF197041:SRF197072 TBB197041:TBB197072 TKX197041:TKX197072 TUT197041:TUT197072 UEP197041:UEP197072 UOL197041:UOL197072 UYH197041:UYH197072 VID197041:VID197072 VRZ197041:VRZ197072 WBV197041:WBV197072 WLR197041:WLR197072 WVN197041:WVN197072 G262577:G262608 JB262577:JB262608 SX262577:SX262608 ACT262577:ACT262608 AMP262577:AMP262608 AWL262577:AWL262608 BGH262577:BGH262608 BQD262577:BQD262608 BZZ262577:BZZ262608 CJV262577:CJV262608 CTR262577:CTR262608 DDN262577:DDN262608 DNJ262577:DNJ262608 DXF262577:DXF262608 EHB262577:EHB262608 EQX262577:EQX262608 FAT262577:FAT262608 FKP262577:FKP262608 FUL262577:FUL262608 GEH262577:GEH262608 GOD262577:GOD262608 GXZ262577:GXZ262608 HHV262577:HHV262608 HRR262577:HRR262608 IBN262577:IBN262608 ILJ262577:ILJ262608 IVF262577:IVF262608 JFB262577:JFB262608 JOX262577:JOX262608 JYT262577:JYT262608 KIP262577:KIP262608 KSL262577:KSL262608 LCH262577:LCH262608 LMD262577:LMD262608 LVZ262577:LVZ262608 MFV262577:MFV262608 MPR262577:MPR262608 MZN262577:MZN262608 NJJ262577:NJJ262608 NTF262577:NTF262608 ODB262577:ODB262608 OMX262577:OMX262608 OWT262577:OWT262608 PGP262577:PGP262608 PQL262577:PQL262608 QAH262577:QAH262608 QKD262577:QKD262608 QTZ262577:QTZ262608 RDV262577:RDV262608 RNR262577:RNR262608 RXN262577:RXN262608 SHJ262577:SHJ262608 SRF262577:SRF262608 TBB262577:TBB262608 TKX262577:TKX262608 TUT262577:TUT262608 UEP262577:UEP262608 UOL262577:UOL262608 UYH262577:UYH262608 VID262577:VID262608 VRZ262577:VRZ262608 WBV262577:WBV262608 WLR262577:WLR262608 WVN262577:WVN262608 G328113:G328144 JB328113:JB328144 SX328113:SX328144 ACT328113:ACT328144 AMP328113:AMP328144 AWL328113:AWL328144 BGH328113:BGH328144 BQD328113:BQD328144 BZZ328113:BZZ328144 CJV328113:CJV328144 CTR328113:CTR328144 DDN328113:DDN328144 DNJ328113:DNJ328144 DXF328113:DXF328144 EHB328113:EHB328144 EQX328113:EQX328144 FAT328113:FAT328144 FKP328113:FKP328144 FUL328113:FUL328144 GEH328113:GEH328144 GOD328113:GOD328144 GXZ328113:GXZ328144 HHV328113:HHV328144 HRR328113:HRR328144 IBN328113:IBN328144 ILJ328113:ILJ328144 IVF328113:IVF328144 JFB328113:JFB328144 JOX328113:JOX328144 JYT328113:JYT328144 KIP328113:KIP328144 KSL328113:KSL328144 LCH328113:LCH328144 LMD328113:LMD328144 LVZ328113:LVZ328144 MFV328113:MFV328144 MPR328113:MPR328144 MZN328113:MZN328144 NJJ328113:NJJ328144 NTF328113:NTF328144 ODB328113:ODB328144 OMX328113:OMX328144 OWT328113:OWT328144 PGP328113:PGP328144 PQL328113:PQL328144 QAH328113:QAH328144 QKD328113:QKD328144 QTZ328113:QTZ328144 RDV328113:RDV328144 RNR328113:RNR328144 RXN328113:RXN328144 SHJ328113:SHJ328144 SRF328113:SRF328144 TBB328113:TBB328144 TKX328113:TKX328144 TUT328113:TUT328144 UEP328113:UEP328144 UOL328113:UOL328144 UYH328113:UYH328144 VID328113:VID328144 VRZ328113:VRZ328144 WBV328113:WBV328144 WLR328113:WLR328144 WVN328113:WVN328144 G393649:G393680 JB393649:JB393680 SX393649:SX393680 ACT393649:ACT393680 AMP393649:AMP393680 AWL393649:AWL393680 BGH393649:BGH393680 BQD393649:BQD393680 BZZ393649:BZZ393680 CJV393649:CJV393680 CTR393649:CTR393680 DDN393649:DDN393680 DNJ393649:DNJ393680 DXF393649:DXF393680 EHB393649:EHB393680 EQX393649:EQX393680 FAT393649:FAT393680 FKP393649:FKP393680 FUL393649:FUL393680 GEH393649:GEH393680 GOD393649:GOD393680 GXZ393649:GXZ393680 HHV393649:HHV393680 HRR393649:HRR393680 IBN393649:IBN393680 ILJ393649:ILJ393680 IVF393649:IVF393680 JFB393649:JFB393680 JOX393649:JOX393680 JYT393649:JYT393680 KIP393649:KIP393680 KSL393649:KSL393680 LCH393649:LCH393680 LMD393649:LMD393680 LVZ393649:LVZ393680 MFV393649:MFV393680 MPR393649:MPR393680 MZN393649:MZN393680 NJJ393649:NJJ393680 NTF393649:NTF393680 ODB393649:ODB393680 OMX393649:OMX393680 OWT393649:OWT393680 PGP393649:PGP393680 PQL393649:PQL393680 QAH393649:QAH393680 QKD393649:QKD393680 QTZ393649:QTZ393680 RDV393649:RDV393680 RNR393649:RNR393680 RXN393649:RXN393680 SHJ393649:SHJ393680 SRF393649:SRF393680 TBB393649:TBB393680 TKX393649:TKX393680 TUT393649:TUT393680 UEP393649:UEP393680 UOL393649:UOL393680 UYH393649:UYH393680 VID393649:VID393680 VRZ393649:VRZ393680 WBV393649:WBV393680 WLR393649:WLR393680 WVN393649:WVN393680 G459185:G459216 JB459185:JB459216 SX459185:SX459216 ACT459185:ACT459216 AMP459185:AMP459216 AWL459185:AWL459216 BGH459185:BGH459216 BQD459185:BQD459216 BZZ459185:BZZ459216 CJV459185:CJV459216 CTR459185:CTR459216 DDN459185:DDN459216 DNJ459185:DNJ459216 DXF459185:DXF459216 EHB459185:EHB459216 EQX459185:EQX459216 FAT459185:FAT459216 FKP459185:FKP459216 FUL459185:FUL459216 GEH459185:GEH459216 GOD459185:GOD459216 GXZ459185:GXZ459216 HHV459185:HHV459216 HRR459185:HRR459216 IBN459185:IBN459216 ILJ459185:ILJ459216 IVF459185:IVF459216 JFB459185:JFB459216 JOX459185:JOX459216 JYT459185:JYT459216 KIP459185:KIP459216 KSL459185:KSL459216 LCH459185:LCH459216 LMD459185:LMD459216 LVZ459185:LVZ459216 MFV459185:MFV459216 MPR459185:MPR459216 MZN459185:MZN459216 NJJ459185:NJJ459216 NTF459185:NTF459216 ODB459185:ODB459216 OMX459185:OMX459216 OWT459185:OWT459216 PGP459185:PGP459216 PQL459185:PQL459216 QAH459185:QAH459216 QKD459185:QKD459216 QTZ459185:QTZ459216 RDV459185:RDV459216 RNR459185:RNR459216 RXN459185:RXN459216 SHJ459185:SHJ459216 SRF459185:SRF459216 TBB459185:TBB459216 TKX459185:TKX459216 TUT459185:TUT459216 UEP459185:UEP459216 UOL459185:UOL459216 UYH459185:UYH459216 VID459185:VID459216 VRZ459185:VRZ459216 WBV459185:WBV459216 WLR459185:WLR459216 WVN459185:WVN459216 G524721:G524752 JB524721:JB524752 SX524721:SX524752 ACT524721:ACT524752 AMP524721:AMP524752 AWL524721:AWL524752 BGH524721:BGH524752 BQD524721:BQD524752 BZZ524721:BZZ524752 CJV524721:CJV524752 CTR524721:CTR524752 DDN524721:DDN524752 DNJ524721:DNJ524752 DXF524721:DXF524752 EHB524721:EHB524752 EQX524721:EQX524752 FAT524721:FAT524752 FKP524721:FKP524752 FUL524721:FUL524752 GEH524721:GEH524752 GOD524721:GOD524752 GXZ524721:GXZ524752 HHV524721:HHV524752 HRR524721:HRR524752 IBN524721:IBN524752 ILJ524721:ILJ524752 IVF524721:IVF524752 JFB524721:JFB524752 JOX524721:JOX524752 JYT524721:JYT524752 KIP524721:KIP524752 KSL524721:KSL524752 LCH524721:LCH524752 LMD524721:LMD524752 LVZ524721:LVZ524752 MFV524721:MFV524752 MPR524721:MPR524752 MZN524721:MZN524752 NJJ524721:NJJ524752 NTF524721:NTF524752 ODB524721:ODB524752 OMX524721:OMX524752 OWT524721:OWT524752 PGP524721:PGP524752 PQL524721:PQL524752 QAH524721:QAH524752 QKD524721:QKD524752 QTZ524721:QTZ524752 RDV524721:RDV524752 RNR524721:RNR524752 RXN524721:RXN524752 SHJ524721:SHJ524752 SRF524721:SRF524752 TBB524721:TBB524752 TKX524721:TKX524752 TUT524721:TUT524752 UEP524721:UEP524752 UOL524721:UOL524752 UYH524721:UYH524752 VID524721:VID524752 VRZ524721:VRZ524752 WBV524721:WBV524752 WLR524721:WLR524752 WVN524721:WVN524752 G590257:G590288 JB590257:JB590288 SX590257:SX590288 ACT590257:ACT590288 AMP590257:AMP590288 AWL590257:AWL590288 BGH590257:BGH590288 BQD590257:BQD590288 BZZ590257:BZZ590288 CJV590257:CJV590288 CTR590257:CTR590288 DDN590257:DDN590288 DNJ590257:DNJ590288 DXF590257:DXF590288 EHB590257:EHB590288 EQX590257:EQX590288 FAT590257:FAT590288 FKP590257:FKP590288 FUL590257:FUL590288 GEH590257:GEH590288 GOD590257:GOD590288 GXZ590257:GXZ590288 HHV590257:HHV590288 HRR590257:HRR590288 IBN590257:IBN590288 ILJ590257:ILJ590288 IVF590257:IVF590288 JFB590257:JFB590288 JOX590257:JOX590288 JYT590257:JYT590288 KIP590257:KIP590288 KSL590257:KSL590288 LCH590257:LCH590288 LMD590257:LMD590288 LVZ590257:LVZ590288 MFV590257:MFV590288 MPR590257:MPR590288 MZN590257:MZN590288 NJJ590257:NJJ590288 NTF590257:NTF590288 ODB590257:ODB590288 OMX590257:OMX590288 OWT590257:OWT590288 PGP590257:PGP590288 PQL590257:PQL590288 QAH590257:QAH590288 QKD590257:QKD590288 QTZ590257:QTZ590288 RDV590257:RDV590288 RNR590257:RNR590288 RXN590257:RXN590288 SHJ590257:SHJ590288 SRF590257:SRF590288 TBB590257:TBB590288 TKX590257:TKX590288 TUT590257:TUT590288 UEP590257:UEP590288 UOL590257:UOL590288 UYH590257:UYH590288 VID590257:VID590288 VRZ590257:VRZ590288 WBV590257:WBV590288 WLR590257:WLR590288 WVN590257:WVN590288 G655793:G655824 JB655793:JB655824 SX655793:SX655824 ACT655793:ACT655824 AMP655793:AMP655824 AWL655793:AWL655824 BGH655793:BGH655824 BQD655793:BQD655824 BZZ655793:BZZ655824 CJV655793:CJV655824 CTR655793:CTR655824 DDN655793:DDN655824 DNJ655793:DNJ655824 DXF655793:DXF655824 EHB655793:EHB655824 EQX655793:EQX655824 FAT655793:FAT655824 FKP655793:FKP655824 FUL655793:FUL655824 GEH655793:GEH655824 GOD655793:GOD655824 GXZ655793:GXZ655824 HHV655793:HHV655824 HRR655793:HRR655824 IBN655793:IBN655824 ILJ655793:ILJ655824 IVF655793:IVF655824 JFB655793:JFB655824 JOX655793:JOX655824 JYT655793:JYT655824 KIP655793:KIP655824 KSL655793:KSL655824 LCH655793:LCH655824 LMD655793:LMD655824 LVZ655793:LVZ655824 MFV655793:MFV655824 MPR655793:MPR655824 MZN655793:MZN655824 NJJ655793:NJJ655824 NTF655793:NTF655824 ODB655793:ODB655824 OMX655793:OMX655824 OWT655793:OWT655824 PGP655793:PGP655824 PQL655793:PQL655824 QAH655793:QAH655824 QKD655793:QKD655824 QTZ655793:QTZ655824 RDV655793:RDV655824 RNR655793:RNR655824 RXN655793:RXN655824 SHJ655793:SHJ655824 SRF655793:SRF655824 TBB655793:TBB655824 TKX655793:TKX655824 TUT655793:TUT655824 UEP655793:UEP655824 UOL655793:UOL655824 UYH655793:UYH655824 VID655793:VID655824 VRZ655793:VRZ655824 WBV655793:WBV655824 WLR655793:WLR655824 WVN655793:WVN655824 G721329:G721360 JB721329:JB721360 SX721329:SX721360 ACT721329:ACT721360 AMP721329:AMP721360 AWL721329:AWL721360 BGH721329:BGH721360 BQD721329:BQD721360 BZZ721329:BZZ721360 CJV721329:CJV721360 CTR721329:CTR721360 DDN721329:DDN721360 DNJ721329:DNJ721360 DXF721329:DXF721360 EHB721329:EHB721360 EQX721329:EQX721360 FAT721329:FAT721360 FKP721329:FKP721360 FUL721329:FUL721360 GEH721329:GEH721360 GOD721329:GOD721360 GXZ721329:GXZ721360 HHV721329:HHV721360 HRR721329:HRR721360 IBN721329:IBN721360 ILJ721329:ILJ721360 IVF721329:IVF721360 JFB721329:JFB721360 JOX721329:JOX721360 JYT721329:JYT721360 KIP721329:KIP721360 KSL721329:KSL721360 LCH721329:LCH721360 LMD721329:LMD721360 LVZ721329:LVZ721360 MFV721329:MFV721360 MPR721329:MPR721360 MZN721329:MZN721360 NJJ721329:NJJ721360 NTF721329:NTF721360 ODB721329:ODB721360 OMX721329:OMX721360 OWT721329:OWT721360 PGP721329:PGP721360 PQL721329:PQL721360 QAH721329:QAH721360 QKD721329:QKD721360 QTZ721329:QTZ721360 RDV721329:RDV721360 RNR721329:RNR721360 RXN721329:RXN721360 SHJ721329:SHJ721360 SRF721329:SRF721360 TBB721329:TBB721360 TKX721329:TKX721360 TUT721329:TUT721360 UEP721329:UEP721360 UOL721329:UOL721360 UYH721329:UYH721360 VID721329:VID721360 VRZ721329:VRZ721360 WBV721329:WBV721360 WLR721329:WLR721360 WVN721329:WVN721360 G786865:G786896 JB786865:JB786896 SX786865:SX786896 ACT786865:ACT786896 AMP786865:AMP786896 AWL786865:AWL786896 BGH786865:BGH786896 BQD786865:BQD786896 BZZ786865:BZZ786896 CJV786865:CJV786896 CTR786865:CTR786896 DDN786865:DDN786896 DNJ786865:DNJ786896 DXF786865:DXF786896 EHB786865:EHB786896 EQX786865:EQX786896 FAT786865:FAT786896 FKP786865:FKP786896 FUL786865:FUL786896 GEH786865:GEH786896 GOD786865:GOD786896 GXZ786865:GXZ786896 HHV786865:HHV786896 HRR786865:HRR786896 IBN786865:IBN786896 ILJ786865:ILJ786896 IVF786865:IVF786896 JFB786865:JFB786896 JOX786865:JOX786896 JYT786865:JYT786896 KIP786865:KIP786896 KSL786865:KSL786896 LCH786865:LCH786896 LMD786865:LMD786896 LVZ786865:LVZ786896 MFV786865:MFV786896 MPR786865:MPR786896 MZN786865:MZN786896 NJJ786865:NJJ786896 NTF786865:NTF786896 ODB786865:ODB786896 OMX786865:OMX786896 OWT786865:OWT786896 PGP786865:PGP786896 PQL786865:PQL786896 QAH786865:QAH786896 QKD786865:QKD786896 QTZ786865:QTZ786896 RDV786865:RDV786896 RNR786865:RNR786896 RXN786865:RXN786896 SHJ786865:SHJ786896 SRF786865:SRF786896 TBB786865:TBB786896 TKX786865:TKX786896 TUT786865:TUT786896 UEP786865:UEP786896 UOL786865:UOL786896 UYH786865:UYH786896 VID786865:VID786896 VRZ786865:VRZ786896 WBV786865:WBV786896 WLR786865:WLR786896 WVN786865:WVN786896 G852401:G852432 JB852401:JB852432 SX852401:SX852432 ACT852401:ACT852432 AMP852401:AMP852432 AWL852401:AWL852432 BGH852401:BGH852432 BQD852401:BQD852432 BZZ852401:BZZ852432 CJV852401:CJV852432 CTR852401:CTR852432 DDN852401:DDN852432 DNJ852401:DNJ852432 DXF852401:DXF852432 EHB852401:EHB852432 EQX852401:EQX852432 FAT852401:FAT852432 FKP852401:FKP852432 FUL852401:FUL852432 GEH852401:GEH852432 GOD852401:GOD852432 GXZ852401:GXZ852432 HHV852401:HHV852432 HRR852401:HRR852432 IBN852401:IBN852432 ILJ852401:ILJ852432 IVF852401:IVF852432 JFB852401:JFB852432 JOX852401:JOX852432 JYT852401:JYT852432 KIP852401:KIP852432 KSL852401:KSL852432 LCH852401:LCH852432 LMD852401:LMD852432 LVZ852401:LVZ852432 MFV852401:MFV852432 MPR852401:MPR852432 MZN852401:MZN852432 NJJ852401:NJJ852432 NTF852401:NTF852432 ODB852401:ODB852432 OMX852401:OMX852432 OWT852401:OWT852432 PGP852401:PGP852432 PQL852401:PQL852432 QAH852401:QAH852432 QKD852401:QKD852432 QTZ852401:QTZ852432 RDV852401:RDV852432 RNR852401:RNR852432 RXN852401:RXN852432 SHJ852401:SHJ852432 SRF852401:SRF852432 TBB852401:TBB852432 TKX852401:TKX852432 TUT852401:TUT852432 UEP852401:UEP852432 UOL852401:UOL852432 UYH852401:UYH852432 VID852401:VID852432 VRZ852401:VRZ852432 WBV852401:WBV852432 WLR852401:WLR852432 WVN852401:WVN852432 G917937:G917968 JB917937:JB917968 SX917937:SX917968 ACT917937:ACT917968 AMP917937:AMP917968 AWL917937:AWL917968 BGH917937:BGH917968 BQD917937:BQD917968 BZZ917937:BZZ917968 CJV917937:CJV917968 CTR917937:CTR917968 DDN917937:DDN917968 DNJ917937:DNJ917968 DXF917937:DXF917968 EHB917937:EHB917968 EQX917937:EQX917968 FAT917937:FAT917968 FKP917937:FKP917968 FUL917937:FUL917968 GEH917937:GEH917968 GOD917937:GOD917968 GXZ917937:GXZ917968 HHV917937:HHV917968 HRR917937:HRR917968 IBN917937:IBN917968 ILJ917937:ILJ917968 IVF917937:IVF917968 JFB917937:JFB917968 JOX917937:JOX917968 JYT917937:JYT917968 KIP917937:KIP917968 KSL917937:KSL917968 LCH917937:LCH917968 LMD917937:LMD917968 LVZ917937:LVZ917968 MFV917937:MFV917968 MPR917937:MPR917968 MZN917937:MZN917968 NJJ917937:NJJ917968 NTF917937:NTF917968 ODB917937:ODB917968 OMX917937:OMX917968 OWT917937:OWT917968 PGP917937:PGP917968 PQL917937:PQL917968 QAH917937:QAH917968 QKD917937:QKD917968 QTZ917937:QTZ917968 RDV917937:RDV917968 RNR917937:RNR917968 RXN917937:RXN917968 SHJ917937:SHJ917968 SRF917937:SRF917968 TBB917937:TBB917968 TKX917937:TKX917968 TUT917937:TUT917968 UEP917937:UEP917968 UOL917937:UOL917968 UYH917937:UYH917968 VID917937:VID917968 VRZ917937:VRZ917968 WBV917937:WBV917968 WLR917937:WLR917968 WVN917937:WVN917968 G983473:G983504 JB983473:JB983504 SX983473:SX983504 ACT983473:ACT983504 AMP983473:AMP983504 AWL983473:AWL983504 BGH983473:BGH983504 BQD983473:BQD983504 BZZ983473:BZZ983504 CJV983473:CJV983504 CTR983473:CTR983504 DDN983473:DDN983504 DNJ983473:DNJ983504 DXF983473:DXF983504 EHB983473:EHB983504 EQX983473:EQX983504 FAT983473:FAT983504 FKP983473:FKP983504 FUL983473:FUL983504 GEH983473:GEH983504 GOD983473:GOD983504 GXZ983473:GXZ983504 HHV983473:HHV983504 HRR983473:HRR983504 IBN983473:IBN983504 ILJ983473:ILJ983504 IVF983473:IVF983504 JFB983473:JFB983504 JOX983473:JOX983504 JYT983473:JYT983504 KIP983473:KIP983504 KSL983473:KSL983504 LCH983473:LCH983504 LMD983473:LMD983504 LVZ983473:LVZ983504 MFV983473:MFV983504 MPR983473:MPR983504 MZN983473:MZN983504 NJJ983473:NJJ983504 NTF983473:NTF983504 ODB983473:ODB983504 OMX983473:OMX983504 OWT983473:OWT983504 PGP983473:PGP983504 PQL983473:PQL983504 QAH983473:QAH983504 QKD983473:QKD983504 QTZ983473:QTZ983504 RDV983473:RDV983504 RNR983473:RNR983504 RXN983473:RXN983504 SHJ983473:SHJ983504 SRF983473:SRF983504 TBB983473:TBB983504 TKX983473:TKX983504 TUT983473:TUT983504 UEP983473:UEP983504 UOL983473:UOL983504 UYH983473:UYH983504 VID983473:VID983504 VRZ983473:VRZ983504 WBV983473:WBV983504 WLR983473:WLR983504 WVN983473:WVN983504 G423:G430 JB423:JB430 SX423:SX430 ACT423:ACT430 AMP423:AMP430 AWL423:AWL430 BGH423:BGH430 BQD423:BQD430 BZZ423:BZZ430 CJV423:CJV430 CTR423:CTR430 DDN423:DDN430 DNJ423:DNJ430 DXF423:DXF430 EHB423:EHB430 EQX423:EQX430 FAT423:FAT430 FKP423:FKP430 FUL423:FUL430 GEH423:GEH430 GOD423:GOD430 GXZ423:GXZ430 HHV423:HHV430 HRR423:HRR430 IBN423:IBN430 ILJ423:ILJ430 IVF423:IVF430 JFB423:JFB430 JOX423:JOX430 JYT423:JYT430 KIP423:KIP430 KSL423:KSL430 LCH423:LCH430 LMD423:LMD430 LVZ423:LVZ430 MFV423:MFV430 MPR423:MPR430 MZN423:MZN430 NJJ423:NJJ430 NTF423:NTF430 ODB423:ODB430 OMX423:OMX430 OWT423:OWT430 PGP423:PGP430 PQL423:PQL430 QAH423:QAH430 QKD423:QKD430 QTZ423:QTZ430 RDV423:RDV430 RNR423:RNR430 RXN423:RXN430 SHJ423:SHJ430 SRF423:SRF430 TBB423:TBB430 TKX423:TKX430 TUT423:TUT430 UEP423:UEP430 UOL423:UOL430 UYH423:UYH430 VID423:VID430 VRZ423:VRZ430 WBV423:WBV430 WLR423:WLR430 WVN423:WVN430 G65959:G65966 JB65959:JB65966 SX65959:SX65966 ACT65959:ACT65966 AMP65959:AMP65966 AWL65959:AWL65966 BGH65959:BGH65966 BQD65959:BQD65966 BZZ65959:BZZ65966 CJV65959:CJV65966 CTR65959:CTR65966 DDN65959:DDN65966 DNJ65959:DNJ65966 DXF65959:DXF65966 EHB65959:EHB65966 EQX65959:EQX65966 FAT65959:FAT65966 FKP65959:FKP65966 FUL65959:FUL65966 GEH65959:GEH65966 GOD65959:GOD65966 GXZ65959:GXZ65966 HHV65959:HHV65966 HRR65959:HRR65966 IBN65959:IBN65966 ILJ65959:ILJ65966 IVF65959:IVF65966 JFB65959:JFB65966 JOX65959:JOX65966 JYT65959:JYT65966 KIP65959:KIP65966 KSL65959:KSL65966 LCH65959:LCH65966 LMD65959:LMD65966 LVZ65959:LVZ65966 MFV65959:MFV65966 MPR65959:MPR65966 MZN65959:MZN65966 NJJ65959:NJJ65966 NTF65959:NTF65966 ODB65959:ODB65966 OMX65959:OMX65966 OWT65959:OWT65966 PGP65959:PGP65966 PQL65959:PQL65966 QAH65959:QAH65966 QKD65959:QKD65966 QTZ65959:QTZ65966 RDV65959:RDV65966 RNR65959:RNR65966 RXN65959:RXN65966 SHJ65959:SHJ65966 SRF65959:SRF65966 TBB65959:TBB65966 TKX65959:TKX65966 TUT65959:TUT65966 UEP65959:UEP65966 UOL65959:UOL65966 UYH65959:UYH65966 VID65959:VID65966 VRZ65959:VRZ65966 WBV65959:WBV65966 WLR65959:WLR65966 WVN65959:WVN65966 G131495:G131502 JB131495:JB131502 SX131495:SX131502 ACT131495:ACT131502 AMP131495:AMP131502 AWL131495:AWL131502 BGH131495:BGH131502 BQD131495:BQD131502 BZZ131495:BZZ131502 CJV131495:CJV131502 CTR131495:CTR131502 DDN131495:DDN131502 DNJ131495:DNJ131502 DXF131495:DXF131502 EHB131495:EHB131502 EQX131495:EQX131502 FAT131495:FAT131502 FKP131495:FKP131502 FUL131495:FUL131502 GEH131495:GEH131502 GOD131495:GOD131502 GXZ131495:GXZ131502 HHV131495:HHV131502 HRR131495:HRR131502 IBN131495:IBN131502 ILJ131495:ILJ131502 IVF131495:IVF131502 JFB131495:JFB131502 JOX131495:JOX131502 JYT131495:JYT131502 KIP131495:KIP131502 KSL131495:KSL131502 LCH131495:LCH131502 LMD131495:LMD131502 LVZ131495:LVZ131502 MFV131495:MFV131502 MPR131495:MPR131502 MZN131495:MZN131502 NJJ131495:NJJ131502 NTF131495:NTF131502 ODB131495:ODB131502 OMX131495:OMX131502 OWT131495:OWT131502 PGP131495:PGP131502 PQL131495:PQL131502 QAH131495:QAH131502 QKD131495:QKD131502 QTZ131495:QTZ131502 RDV131495:RDV131502 RNR131495:RNR131502 RXN131495:RXN131502 SHJ131495:SHJ131502 SRF131495:SRF131502 TBB131495:TBB131502 TKX131495:TKX131502 TUT131495:TUT131502 UEP131495:UEP131502 UOL131495:UOL131502 UYH131495:UYH131502 VID131495:VID131502 VRZ131495:VRZ131502 WBV131495:WBV131502 WLR131495:WLR131502 WVN131495:WVN131502 G197031:G197038 JB197031:JB197038 SX197031:SX197038 ACT197031:ACT197038 AMP197031:AMP197038 AWL197031:AWL197038 BGH197031:BGH197038 BQD197031:BQD197038 BZZ197031:BZZ197038 CJV197031:CJV197038 CTR197031:CTR197038 DDN197031:DDN197038 DNJ197031:DNJ197038 DXF197031:DXF197038 EHB197031:EHB197038 EQX197031:EQX197038 FAT197031:FAT197038 FKP197031:FKP197038 FUL197031:FUL197038 GEH197031:GEH197038 GOD197031:GOD197038 GXZ197031:GXZ197038 HHV197031:HHV197038 HRR197031:HRR197038 IBN197031:IBN197038 ILJ197031:ILJ197038 IVF197031:IVF197038 JFB197031:JFB197038 JOX197031:JOX197038 JYT197031:JYT197038 KIP197031:KIP197038 KSL197031:KSL197038 LCH197031:LCH197038 LMD197031:LMD197038 LVZ197031:LVZ197038 MFV197031:MFV197038 MPR197031:MPR197038 MZN197031:MZN197038 NJJ197031:NJJ197038 NTF197031:NTF197038 ODB197031:ODB197038 OMX197031:OMX197038 OWT197031:OWT197038 PGP197031:PGP197038 PQL197031:PQL197038 QAH197031:QAH197038 QKD197031:QKD197038 QTZ197031:QTZ197038 RDV197031:RDV197038 RNR197031:RNR197038 RXN197031:RXN197038 SHJ197031:SHJ197038 SRF197031:SRF197038 TBB197031:TBB197038 TKX197031:TKX197038 TUT197031:TUT197038 UEP197031:UEP197038 UOL197031:UOL197038 UYH197031:UYH197038 VID197031:VID197038 VRZ197031:VRZ197038 WBV197031:WBV197038 WLR197031:WLR197038 WVN197031:WVN197038 G262567:G262574 JB262567:JB262574 SX262567:SX262574 ACT262567:ACT262574 AMP262567:AMP262574 AWL262567:AWL262574 BGH262567:BGH262574 BQD262567:BQD262574 BZZ262567:BZZ262574 CJV262567:CJV262574 CTR262567:CTR262574 DDN262567:DDN262574 DNJ262567:DNJ262574 DXF262567:DXF262574 EHB262567:EHB262574 EQX262567:EQX262574 FAT262567:FAT262574 FKP262567:FKP262574 FUL262567:FUL262574 GEH262567:GEH262574 GOD262567:GOD262574 GXZ262567:GXZ262574 HHV262567:HHV262574 HRR262567:HRR262574 IBN262567:IBN262574 ILJ262567:ILJ262574 IVF262567:IVF262574 JFB262567:JFB262574 JOX262567:JOX262574 JYT262567:JYT262574 KIP262567:KIP262574 KSL262567:KSL262574 LCH262567:LCH262574 LMD262567:LMD262574 LVZ262567:LVZ262574 MFV262567:MFV262574 MPR262567:MPR262574 MZN262567:MZN262574 NJJ262567:NJJ262574 NTF262567:NTF262574 ODB262567:ODB262574 OMX262567:OMX262574 OWT262567:OWT262574 PGP262567:PGP262574 PQL262567:PQL262574 QAH262567:QAH262574 QKD262567:QKD262574 QTZ262567:QTZ262574 RDV262567:RDV262574 RNR262567:RNR262574 RXN262567:RXN262574 SHJ262567:SHJ262574 SRF262567:SRF262574 TBB262567:TBB262574 TKX262567:TKX262574 TUT262567:TUT262574 UEP262567:UEP262574 UOL262567:UOL262574 UYH262567:UYH262574 VID262567:VID262574 VRZ262567:VRZ262574 WBV262567:WBV262574 WLR262567:WLR262574 WVN262567:WVN262574 G328103:G328110 JB328103:JB328110 SX328103:SX328110 ACT328103:ACT328110 AMP328103:AMP328110 AWL328103:AWL328110 BGH328103:BGH328110 BQD328103:BQD328110 BZZ328103:BZZ328110 CJV328103:CJV328110 CTR328103:CTR328110 DDN328103:DDN328110 DNJ328103:DNJ328110 DXF328103:DXF328110 EHB328103:EHB328110 EQX328103:EQX328110 FAT328103:FAT328110 FKP328103:FKP328110 FUL328103:FUL328110 GEH328103:GEH328110 GOD328103:GOD328110 GXZ328103:GXZ328110 HHV328103:HHV328110 HRR328103:HRR328110 IBN328103:IBN328110 ILJ328103:ILJ328110 IVF328103:IVF328110 JFB328103:JFB328110 JOX328103:JOX328110 JYT328103:JYT328110 KIP328103:KIP328110 KSL328103:KSL328110 LCH328103:LCH328110 LMD328103:LMD328110 LVZ328103:LVZ328110 MFV328103:MFV328110 MPR328103:MPR328110 MZN328103:MZN328110 NJJ328103:NJJ328110 NTF328103:NTF328110 ODB328103:ODB328110 OMX328103:OMX328110 OWT328103:OWT328110 PGP328103:PGP328110 PQL328103:PQL328110 QAH328103:QAH328110 QKD328103:QKD328110 QTZ328103:QTZ328110 RDV328103:RDV328110 RNR328103:RNR328110 RXN328103:RXN328110 SHJ328103:SHJ328110 SRF328103:SRF328110 TBB328103:TBB328110 TKX328103:TKX328110 TUT328103:TUT328110 UEP328103:UEP328110 UOL328103:UOL328110 UYH328103:UYH328110 VID328103:VID328110 VRZ328103:VRZ328110 WBV328103:WBV328110 WLR328103:WLR328110 WVN328103:WVN328110 G393639:G393646 JB393639:JB393646 SX393639:SX393646 ACT393639:ACT393646 AMP393639:AMP393646 AWL393639:AWL393646 BGH393639:BGH393646 BQD393639:BQD393646 BZZ393639:BZZ393646 CJV393639:CJV393646 CTR393639:CTR393646 DDN393639:DDN393646 DNJ393639:DNJ393646 DXF393639:DXF393646 EHB393639:EHB393646 EQX393639:EQX393646 FAT393639:FAT393646 FKP393639:FKP393646 FUL393639:FUL393646 GEH393639:GEH393646 GOD393639:GOD393646 GXZ393639:GXZ393646 HHV393639:HHV393646 HRR393639:HRR393646 IBN393639:IBN393646 ILJ393639:ILJ393646 IVF393639:IVF393646 JFB393639:JFB393646 JOX393639:JOX393646 JYT393639:JYT393646 KIP393639:KIP393646 KSL393639:KSL393646 LCH393639:LCH393646 LMD393639:LMD393646 LVZ393639:LVZ393646 MFV393639:MFV393646 MPR393639:MPR393646 MZN393639:MZN393646 NJJ393639:NJJ393646 NTF393639:NTF393646 ODB393639:ODB393646 OMX393639:OMX393646 OWT393639:OWT393646 PGP393639:PGP393646 PQL393639:PQL393646 QAH393639:QAH393646 QKD393639:QKD393646 QTZ393639:QTZ393646 RDV393639:RDV393646 RNR393639:RNR393646 RXN393639:RXN393646 SHJ393639:SHJ393646 SRF393639:SRF393646 TBB393639:TBB393646 TKX393639:TKX393646 TUT393639:TUT393646 UEP393639:UEP393646 UOL393639:UOL393646 UYH393639:UYH393646 VID393639:VID393646 VRZ393639:VRZ393646 WBV393639:WBV393646 WLR393639:WLR393646 WVN393639:WVN393646 G459175:G459182 JB459175:JB459182 SX459175:SX459182 ACT459175:ACT459182 AMP459175:AMP459182 AWL459175:AWL459182 BGH459175:BGH459182 BQD459175:BQD459182 BZZ459175:BZZ459182 CJV459175:CJV459182 CTR459175:CTR459182 DDN459175:DDN459182 DNJ459175:DNJ459182 DXF459175:DXF459182 EHB459175:EHB459182 EQX459175:EQX459182 FAT459175:FAT459182 FKP459175:FKP459182 FUL459175:FUL459182 GEH459175:GEH459182 GOD459175:GOD459182 GXZ459175:GXZ459182 HHV459175:HHV459182 HRR459175:HRR459182 IBN459175:IBN459182 ILJ459175:ILJ459182 IVF459175:IVF459182 JFB459175:JFB459182 JOX459175:JOX459182 JYT459175:JYT459182 KIP459175:KIP459182 KSL459175:KSL459182 LCH459175:LCH459182 LMD459175:LMD459182 LVZ459175:LVZ459182 MFV459175:MFV459182 MPR459175:MPR459182 MZN459175:MZN459182 NJJ459175:NJJ459182 NTF459175:NTF459182 ODB459175:ODB459182 OMX459175:OMX459182 OWT459175:OWT459182 PGP459175:PGP459182 PQL459175:PQL459182 QAH459175:QAH459182 QKD459175:QKD459182 QTZ459175:QTZ459182 RDV459175:RDV459182 RNR459175:RNR459182 RXN459175:RXN459182 SHJ459175:SHJ459182 SRF459175:SRF459182 TBB459175:TBB459182 TKX459175:TKX459182 TUT459175:TUT459182 UEP459175:UEP459182 UOL459175:UOL459182 UYH459175:UYH459182 VID459175:VID459182 VRZ459175:VRZ459182 WBV459175:WBV459182 WLR459175:WLR459182 WVN459175:WVN459182 G524711:G524718 JB524711:JB524718 SX524711:SX524718 ACT524711:ACT524718 AMP524711:AMP524718 AWL524711:AWL524718 BGH524711:BGH524718 BQD524711:BQD524718 BZZ524711:BZZ524718 CJV524711:CJV524718 CTR524711:CTR524718 DDN524711:DDN524718 DNJ524711:DNJ524718 DXF524711:DXF524718 EHB524711:EHB524718 EQX524711:EQX524718 FAT524711:FAT524718 FKP524711:FKP524718 FUL524711:FUL524718 GEH524711:GEH524718 GOD524711:GOD524718 GXZ524711:GXZ524718 HHV524711:HHV524718 HRR524711:HRR524718 IBN524711:IBN524718 ILJ524711:ILJ524718 IVF524711:IVF524718 JFB524711:JFB524718 JOX524711:JOX524718 JYT524711:JYT524718 KIP524711:KIP524718 KSL524711:KSL524718 LCH524711:LCH524718 LMD524711:LMD524718 LVZ524711:LVZ524718 MFV524711:MFV524718 MPR524711:MPR524718 MZN524711:MZN524718 NJJ524711:NJJ524718 NTF524711:NTF524718 ODB524711:ODB524718 OMX524711:OMX524718 OWT524711:OWT524718 PGP524711:PGP524718 PQL524711:PQL524718 QAH524711:QAH524718 QKD524711:QKD524718 QTZ524711:QTZ524718 RDV524711:RDV524718 RNR524711:RNR524718 RXN524711:RXN524718 SHJ524711:SHJ524718 SRF524711:SRF524718 TBB524711:TBB524718 TKX524711:TKX524718 TUT524711:TUT524718 UEP524711:UEP524718 UOL524711:UOL524718 UYH524711:UYH524718 VID524711:VID524718 VRZ524711:VRZ524718 WBV524711:WBV524718 WLR524711:WLR524718 WVN524711:WVN524718 G590247:G590254 JB590247:JB590254 SX590247:SX590254 ACT590247:ACT590254 AMP590247:AMP590254 AWL590247:AWL590254 BGH590247:BGH590254 BQD590247:BQD590254 BZZ590247:BZZ590254 CJV590247:CJV590254 CTR590247:CTR590254 DDN590247:DDN590254 DNJ590247:DNJ590254 DXF590247:DXF590254 EHB590247:EHB590254 EQX590247:EQX590254 FAT590247:FAT590254 FKP590247:FKP590254 FUL590247:FUL590254 GEH590247:GEH590254 GOD590247:GOD590254 GXZ590247:GXZ590254 HHV590247:HHV590254 HRR590247:HRR590254 IBN590247:IBN590254 ILJ590247:ILJ590254 IVF590247:IVF590254 JFB590247:JFB590254 JOX590247:JOX590254 JYT590247:JYT590254 KIP590247:KIP590254 KSL590247:KSL590254 LCH590247:LCH590254 LMD590247:LMD590254 LVZ590247:LVZ590254 MFV590247:MFV590254 MPR590247:MPR590254 MZN590247:MZN590254 NJJ590247:NJJ590254 NTF590247:NTF590254 ODB590247:ODB590254 OMX590247:OMX590254 OWT590247:OWT590254 PGP590247:PGP590254 PQL590247:PQL590254 QAH590247:QAH590254 QKD590247:QKD590254 QTZ590247:QTZ590254 RDV590247:RDV590254 RNR590247:RNR590254 RXN590247:RXN590254 SHJ590247:SHJ590254 SRF590247:SRF590254 TBB590247:TBB590254 TKX590247:TKX590254 TUT590247:TUT590254 UEP590247:UEP590254 UOL590247:UOL590254 UYH590247:UYH590254 VID590247:VID590254 VRZ590247:VRZ590254 WBV590247:WBV590254 WLR590247:WLR590254 WVN590247:WVN590254 G655783:G655790 JB655783:JB655790 SX655783:SX655790 ACT655783:ACT655790 AMP655783:AMP655790 AWL655783:AWL655790 BGH655783:BGH655790 BQD655783:BQD655790 BZZ655783:BZZ655790 CJV655783:CJV655790 CTR655783:CTR655790 DDN655783:DDN655790 DNJ655783:DNJ655790 DXF655783:DXF655790 EHB655783:EHB655790 EQX655783:EQX655790 FAT655783:FAT655790 FKP655783:FKP655790 FUL655783:FUL655790 GEH655783:GEH655790 GOD655783:GOD655790 GXZ655783:GXZ655790 HHV655783:HHV655790 HRR655783:HRR655790 IBN655783:IBN655790 ILJ655783:ILJ655790 IVF655783:IVF655790 JFB655783:JFB655790 JOX655783:JOX655790 JYT655783:JYT655790 KIP655783:KIP655790 KSL655783:KSL655790 LCH655783:LCH655790 LMD655783:LMD655790 LVZ655783:LVZ655790 MFV655783:MFV655790 MPR655783:MPR655790 MZN655783:MZN655790 NJJ655783:NJJ655790 NTF655783:NTF655790 ODB655783:ODB655790 OMX655783:OMX655790 OWT655783:OWT655790 PGP655783:PGP655790 PQL655783:PQL655790 QAH655783:QAH655790 QKD655783:QKD655790 QTZ655783:QTZ655790 RDV655783:RDV655790 RNR655783:RNR655790 RXN655783:RXN655790 SHJ655783:SHJ655790 SRF655783:SRF655790 TBB655783:TBB655790 TKX655783:TKX655790 TUT655783:TUT655790 UEP655783:UEP655790 UOL655783:UOL655790 UYH655783:UYH655790 VID655783:VID655790 VRZ655783:VRZ655790 WBV655783:WBV655790 WLR655783:WLR655790 WVN655783:WVN655790 G721319:G721326 JB721319:JB721326 SX721319:SX721326 ACT721319:ACT721326 AMP721319:AMP721326 AWL721319:AWL721326 BGH721319:BGH721326 BQD721319:BQD721326 BZZ721319:BZZ721326 CJV721319:CJV721326 CTR721319:CTR721326 DDN721319:DDN721326 DNJ721319:DNJ721326 DXF721319:DXF721326 EHB721319:EHB721326 EQX721319:EQX721326 FAT721319:FAT721326 FKP721319:FKP721326 FUL721319:FUL721326 GEH721319:GEH721326 GOD721319:GOD721326 GXZ721319:GXZ721326 HHV721319:HHV721326 HRR721319:HRR721326 IBN721319:IBN721326 ILJ721319:ILJ721326 IVF721319:IVF721326 JFB721319:JFB721326 JOX721319:JOX721326 JYT721319:JYT721326 KIP721319:KIP721326 KSL721319:KSL721326 LCH721319:LCH721326 LMD721319:LMD721326 LVZ721319:LVZ721326 MFV721319:MFV721326 MPR721319:MPR721326 MZN721319:MZN721326 NJJ721319:NJJ721326 NTF721319:NTF721326 ODB721319:ODB721326 OMX721319:OMX721326 OWT721319:OWT721326 PGP721319:PGP721326 PQL721319:PQL721326 QAH721319:QAH721326 QKD721319:QKD721326 QTZ721319:QTZ721326 RDV721319:RDV721326 RNR721319:RNR721326 RXN721319:RXN721326 SHJ721319:SHJ721326 SRF721319:SRF721326 TBB721319:TBB721326 TKX721319:TKX721326 TUT721319:TUT721326 UEP721319:UEP721326 UOL721319:UOL721326 UYH721319:UYH721326 VID721319:VID721326 VRZ721319:VRZ721326 WBV721319:WBV721326 WLR721319:WLR721326 WVN721319:WVN721326 G786855:G786862 JB786855:JB786862 SX786855:SX786862 ACT786855:ACT786862 AMP786855:AMP786862 AWL786855:AWL786862 BGH786855:BGH786862 BQD786855:BQD786862 BZZ786855:BZZ786862 CJV786855:CJV786862 CTR786855:CTR786862 DDN786855:DDN786862 DNJ786855:DNJ786862 DXF786855:DXF786862 EHB786855:EHB786862 EQX786855:EQX786862 FAT786855:FAT786862 FKP786855:FKP786862 FUL786855:FUL786862 GEH786855:GEH786862 GOD786855:GOD786862 GXZ786855:GXZ786862 HHV786855:HHV786862 HRR786855:HRR786862 IBN786855:IBN786862 ILJ786855:ILJ786862 IVF786855:IVF786862 JFB786855:JFB786862 JOX786855:JOX786862 JYT786855:JYT786862 KIP786855:KIP786862 KSL786855:KSL786862 LCH786855:LCH786862 LMD786855:LMD786862 LVZ786855:LVZ786862 MFV786855:MFV786862 MPR786855:MPR786862 MZN786855:MZN786862 NJJ786855:NJJ786862 NTF786855:NTF786862 ODB786855:ODB786862 OMX786855:OMX786862 OWT786855:OWT786862 PGP786855:PGP786862 PQL786855:PQL786862 QAH786855:QAH786862 QKD786855:QKD786862 QTZ786855:QTZ786862 RDV786855:RDV786862 RNR786855:RNR786862 RXN786855:RXN786862 SHJ786855:SHJ786862 SRF786855:SRF786862 TBB786855:TBB786862 TKX786855:TKX786862 TUT786855:TUT786862 UEP786855:UEP786862 UOL786855:UOL786862 UYH786855:UYH786862 VID786855:VID786862 VRZ786855:VRZ786862 WBV786855:WBV786862 WLR786855:WLR786862 WVN786855:WVN786862 G852391:G852398 JB852391:JB852398 SX852391:SX852398 ACT852391:ACT852398 AMP852391:AMP852398 AWL852391:AWL852398 BGH852391:BGH852398 BQD852391:BQD852398 BZZ852391:BZZ852398 CJV852391:CJV852398 CTR852391:CTR852398 DDN852391:DDN852398 DNJ852391:DNJ852398 DXF852391:DXF852398 EHB852391:EHB852398 EQX852391:EQX852398 FAT852391:FAT852398 FKP852391:FKP852398 FUL852391:FUL852398 GEH852391:GEH852398 GOD852391:GOD852398 GXZ852391:GXZ852398 HHV852391:HHV852398 HRR852391:HRR852398 IBN852391:IBN852398 ILJ852391:ILJ852398 IVF852391:IVF852398 JFB852391:JFB852398 JOX852391:JOX852398 JYT852391:JYT852398 KIP852391:KIP852398 KSL852391:KSL852398 LCH852391:LCH852398 LMD852391:LMD852398 LVZ852391:LVZ852398 MFV852391:MFV852398 MPR852391:MPR852398 MZN852391:MZN852398 NJJ852391:NJJ852398 NTF852391:NTF852398 ODB852391:ODB852398 OMX852391:OMX852398 OWT852391:OWT852398 PGP852391:PGP852398 PQL852391:PQL852398 QAH852391:QAH852398 QKD852391:QKD852398 QTZ852391:QTZ852398 RDV852391:RDV852398 RNR852391:RNR852398 RXN852391:RXN852398 SHJ852391:SHJ852398 SRF852391:SRF852398 TBB852391:TBB852398 TKX852391:TKX852398 TUT852391:TUT852398 UEP852391:UEP852398 UOL852391:UOL852398 UYH852391:UYH852398 VID852391:VID852398 VRZ852391:VRZ852398 WBV852391:WBV852398 WLR852391:WLR852398 WVN852391:WVN852398 G917927:G917934 JB917927:JB917934 SX917927:SX917934 ACT917927:ACT917934 AMP917927:AMP917934 AWL917927:AWL917934 BGH917927:BGH917934 BQD917927:BQD917934 BZZ917927:BZZ917934 CJV917927:CJV917934 CTR917927:CTR917934 DDN917927:DDN917934 DNJ917927:DNJ917934 DXF917927:DXF917934 EHB917927:EHB917934 EQX917927:EQX917934 FAT917927:FAT917934 FKP917927:FKP917934 FUL917927:FUL917934 GEH917927:GEH917934 GOD917927:GOD917934 GXZ917927:GXZ917934 HHV917927:HHV917934 HRR917927:HRR917934 IBN917927:IBN917934 ILJ917927:ILJ917934 IVF917927:IVF917934 JFB917927:JFB917934 JOX917927:JOX917934 JYT917927:JYT917934 KIP917927:KIP917934 KSL917927:KSL917934 LCH917927:LCH917934 LMD917927:LMD917934 LVZ917927:LVZ917934 MFV917927:MFV917934 MPR917927:MPR917934 MZN917927:MZN917934 NJJ917927:NJJ917934 NTF917927:NTF917934 ODB917927:ODB917934 OMX917927:OMX917934 OWT917927:OWT917934 PGP917927:PGP917934 PQL917927:PQL917934 QAH917927:QAH917934 QKD917927:QKD917934 QTZ917927:QTZ917934 RDV917927:RDV917934 RNR917927:RNR917934 RXN917927:RXN917934 SHJ917927:SHJ917934 SRF917927:SRF917934 TBB917927:TBB917934 TKX917927:TKX917934 TUT917927:TUT917934 UEP917927:UEP917934 UOL917927:UOL917934 UYH917927:UYH917934 VID917927:VID917934 VRZ917927:VRZ917934 WBV917927:WBV917934 WLR917927:WLR917934 WVN917927:WVN917934 G983463:G983470 JB983463:JB983470 SX983463:SX983470 ACT983463:ACT983470 AMP983463:AMP983470 AWL983463:AWL983470 BGH983463:BGH983470 BQD983463:BQD983470 BZZ983463:BZZ983470 CJV983463:CJV983470 CTR983463:CTR983470 DDN983463:DDN983470 DNJ983463:DNJ983470 DXF983463:DXF983470 EHB983463:EHB983470 EQX983463:EQX983470 FAT983463:FAT983470 FKP983463:FKP983470 FUL983463:FUL983470 GEH983463:GEH983470 GOD983463:GOD983470 GXZ983463:GXZ983470 HHV983463:HHV983470 HRR983463:HRR983470 IBN983463:IBN983470 ILJ983463:ILJ983470 IVF983463:IVF983470 JFB983463:JFB983470 JOX983463:JOX983470 JYT983463:JYT983470 KIP983463:KIP983470 KSL983463:KSL983470 LCH983463:LCH983470 LMD983463:LMD983470 LVZ983463:LVZ983470 MFV983463:MFV983470 MPR983463:MPR983470 MZN983463:MZN983470 NJJ983463:NJJ983470 NTF983463:NTF983470 ODB983463:ODB983470 OMX983463:OMX983470 OWT983463:OWT983470 PGP983463:PGP983470 PQL983463:PQL983470 QAH983463:QAH983470 QKD983463:QKD983470 QTZ983463:QTZ983470 RDV983463:RDV983470 RNR983463:RNR983470 RXN983463:RXN983470 SHJ983463:SHJ983470 SRF983463:SRF983470 TBB983463:TBB983470 TKX983463:TKX983470 TUT983463:TUT983470 UEP983463:UEP983470 UOL983463:UOL983470 UYH983463:UYH983470 VID983463:VID983470 VRZ983463:VRZ983470 WBV983463:WBV983470 WLR983463:WLR983470 WVN983463:WVN983470 G418:G420 JB418:JB420 SX418:SX420 ACT418:ACT420 AMP418:AMP420 AWL418:AWL420 BGH418:BGH420 BQD418:BQD420 BZZ418:BZZ420 CJV418:CJV420 CTR418:CTR420 DDN418:DDN420 DNJ418:DNJ420 DXF418:DXF420 EHB418:EHB420 EQX418:EQX420 FAT418:FAT420 FKP418:FKP420 FUL418:FUL420 GEH418:GEH420 GOD418:GOD420 GXZ418:GXZ420 HHV418:HHV420 HRR418:HRR420 IBN418:IBN420 ILJ418:ILJ420 IVF418:IVF420 JFB418:JFB420 JOX418:JOX420 JYT418:JYT420 KIP418:KIP420 KSL418:KSL420 LCH418:LCH420 LMD418:LMD420 LVZ418:LVZ420 MFV418:MFV420 MPR418:MPR420 MZN418:MZN420 NJJ418:NJJ420 NTF418:NTF420 ODB418:ODB420 OMX418:OMX420 OWT418:OWT420 PGP418:PGP420 PQL418:PQL420 QAH418:QAH420 QKD418:QKD420 QTZ418:QTZ420 RDV418:RDV420 RNR418:RNR420 RXN418:RXN420 SHJ418:SHJ420 SRF418:SRF420 TBB418:TBB420 TKX418:TKX420 TUT418:TUT420 UEP418:UEP420 UOL418:UOL420 UYH418:UYH420 VID418:VID420 VRZ418:VRZ420 WBV418:WBV420 WLR418:WLR420 WVN418:WVN420 G65954:G65956 JB65954:JB65956 SX65954:SX65956 ACT65954:ACT65956 AMP65954:AMP65956 AWL65954:AWL65956 BGH65954:BGH65956 BQD65954:BQD65956 BZZ65954:BZZ65956 CJV65954:CJV65956 CTR65954:CTR65956 DDN65954:DDN65956 DNJ65954:DNJ65956 DXF65954:DXF65956 EHB65954:EHB65956 EQX65954:EQX65956 FAT65954:FAT65956 FKP65954:FKP65956 FUL65954:FUL65956 GEH65954:GEH65956 GOD65954:GOD65956 GXZ65954:GXZ65956 HHV65954:HHV65956 HRR65954:HRR65956 IBN65954:IBN65956 ILJ65954:ILJ65956 IVF65954:IVF65956 JFB65954:JFB65956 JOX65954:JOX65956 JYT65954:JYT65956 KIP65954:KIP65956 KSL65954:KSL65956 LCH65954:LCH65956 LMD65954:LMD65956 LVZ65954:LVZ65956 MFV65954:MFV65956 MPR65954:MPR65956 MZN65954:MZN65956 NJJ65954:NJJ65956 NTF65954:NTF65956 ODB65954:ODB65956 OMX65954:OMX65956 OWT65954:OWT65956 PGP65954:PGP65956 PQL65954:PQL65956 QAH65954:QAH65956 QKD65954:QKD65956 QTZ65954:QTZ65956 RDV65954:RDV65956 RNR65954:RNR65956 RXN65954:RXN65956 SHJ65954:SHJ65956 SRF65954:SRF65956 TBB65954:TBB65956 TKX65954:TKX65956 TUT65954:TUT65956 UEP65954:UEP65956 UOL65954:UOL65956 UYH65954:UYH65956 VID65954:VID65956 VRZ65954:VRZ65956 WBV65954:WBV65956 WLR65954:WLR65956 WVN65954:WVN65956 G131490:G131492 JB131490:JB131492 SX131490:SX131492 ACT131490:ACT131492 AMP131490:AMP131492 AWL131490:AWL131492 BGH131490:BGH131492 BQD131490:BQD131492 BZZ131490:BZZ131492 CJV131490:CJV131492 CTR131490:CTR131492 DDN131490:DDN131492 DNJ131490:DNJ131492 DXF131490:DXF131492 EHB131490:EHB131492 EQX131490:EQX131492 FAT131490:FAT131492 FKP131490:FKP131492 FUL131490:FUL131492 GEH131490:GEH131492 GOD131490:GOD131492 GXZ131490:GXZ131492 HHV131490:HHV131492 HRR131490:HRR131492 IBN131490:IBN131492 ILJ131490:ILJ131492 IVF131490:IVF131492 JFB131490:JFB131492 JOX131490:JOX131492 JYT131490:JYT131492 KIP131490:KIP131492 KSL131490:KSL131492 LCH131490:LCH131492 LMD131490:LMD131492 LVZ131490:LVZ131492 MFV131490:MFV131492 MPR131490:MPR131492 MZN131490:MZN131492 NJJ131490:NJJ131492 NTF131490:NTF131492 ODB131490:ODB131492 OMX131490:OMX131492 OWT131490:OWT131492 PGP131490:PGP131492 PQL131490:PQL131492 QAH131490:QAH131492 QKD131490:QKD131492 QTZ131490:QTZ131492 RDV131490:RDV131492 RNR131490:RNR131492 RXN131490:RXN131492 SHJ131490:SHJ131492 SRF131490:SRF131492 TBB131490:TBB131492 TKX131490:TKX131492 TUT131490:TUT131492 UEP131490:UEP131492 UOL131490:UOL131492 UYH131490:UYH131492 VID131490:VID131492 VRZ131490:VRZ131492 WBV131490:WBV131492 WLR131490:WLR131492 WVN131490:WVN131492 G197026:G197028 JB197026:JB197028 SX197026:SX197028 ACT197026:ACT197028 AMP197026:AMP197028 AWL197026:AWL197028 BGH197026:BGH197028 BQD197026:BQD197028 BZZ197026:BZZ197028 CJV197026:CJV197028 CTR197026:CTR197028 DDN197026:DDN197028 DNJ197026:DNJ197028 DXF197026:DXF197028 EHB197026:EHB197028 EQX197026:EQX197028 FAT197026:FAT197028 FKP197026:FKP197028 FUL197026:FUL197028 GEH197026:GEH197028 GOD197026:GOD197028 GXZ197026:GXZ197028 HHV197026:HHV197028 HRR197026:HRR197028 IBN197026:IBN197028 ILJ197026:ILJ197028 IVF197026:IVF197028 JFB197026:JFB197028 JOX197026:JOX197028 JYT197026:JYT197028 KIP197026:KIP197028 KSL197026:KSL197028 LCH197026:LCH197028 LMD197026:LMD197028 LVZ197026:LVZ197028 MFV197026:MFV197028 MPR197026:MPR197028 MZN197026:MZN197028 NJJ197026:NJJ197028 NTF197026:NTF197028 ODB197026:ODB197028 OMX197026:OMX197028 OWT197026:OWT197028 PGP197026:PGP197028 PQL197026:PQL197028 QAH197026:QAH197028 QKD197026:QKD197028 QTZ197026:QTZ197028 RDV197026:RDV197028 RNR197026:RNR197028 RXN197026:RXN197028 SHJ197026:SHJ197028 SRF197026:SRF197028 TBB197026:TBB197028 TKX197026:TKX197028 TUT197026:TUT197028 UEP197026:UEP197028 UOL197026:UOL197028 UYH197026:UYH197028 VID197026:VID197028 VRZ197026:VRZ197028 WBV197026:WBV197028 WLR197026:WLR197028 WVN197026:WVN197028 G262562:G262564 JB262562:JB262564 SX262562:SX262564 ACT262562:ACT262564 AMP262562:AMP262564 AWL262562:AWL262564 BGH262562:BGH262564 BQD262562:BQD262564 BZZ262562:BZZ262564 CJV262562:CJV262564 CTR262562:CTR262564 DDN262562:DDN262564 DNJ262562:DNJ262564 DXF262562:DXF262564 EHB262562:EHB262564 EQX262562:EQX262564 FAT262562:FAT262564 FKP262562:FKP262564 FUL262562:FUL262564 GEH262562:GEH262564 GOD262562:GOD262564 GXZ262562:GXZ262564 HHV262562:HHV262564 HRR262562:HRR262564 IBN262562:IBN262564 ILJ262562:ILJ262564 IVF262562:IVF262564 JFB262562:JFB262564 JOX262562:JOX262564 JYT262562:JYT262564 KIP262562:KIP262564 KSL262562:KSL262564 LCH262562:LCH262564 LMD262562:LMD262564 LVZ262562:LVZ262564 MFV262562:MFV262564 MPR262562:MPR262564 MZN262562:MZN262564 NJJ262562:NJJ262564 NTF262562:NTF262564 ODB262562:ODB262564 OMX262562:OMX262564 OWT262562:OWT262564 PGP262562:PGP262564 PQL262562:PQL262564 QAH262562:QAH262564 QKD262562:QKD262564 QTZ262562:QTZ262564 RDV262562:RDV262564 RNR262562:RNR262564 RXN262562:RXN262564 SHJ262562:SHJ262564 SRF262562:SRF262564 TBB262562:TBB262564 TKX262562:TKX262564 TUT262562:TUT262564 UEP262562:UEP262564 UOL262562:UOL262564 UYH262562:UYH262564 VID262562:VID262564 VRZ262562:VRZ262564 WBV262562:WBV262564 WLR262562:WLR262564 WVN262562:WVN262564 G328098:G328100 JB328098:JB328100 SX328098:SX328100 ACT328098:ACT328100 AMP328098:AMP328100 AWL328098:AWL328100 BGH328098:BGH328100 BQD328098:BQD328100 BZZ328098:BZZ328100 CJV328098:CJV328100 CTR328098:CTR328100 DDN328098:DDN328100 DNJ328098:DNJ328100 DXF328098:DXF328100 EHB328098:EHB328100 EQX328098:EQX328100 FAT328098:FAT328100 FKP328098:FKP328100 FUL328098:FUL328100 GEH328098:GEH328100 GOD328098:GOD328100 GXZ328098:GXZ328100 HHV328098:HHV328100 HRR328098:HRR328100 IBN328098:IBN328100 ILJ328098:ILJ328100 IVF328098:IVF328100 JFB328098:JFB328100 JOX328098:JOX328100 JYT328098:JYT328100 KIP328098:KIP328100 KSL328098:KSL328100 LCH328098:LCH328100 LMD328098:LMD328100 LVZ328098:LVZ328100 MFV328098:MFV328100 MPR328098:MPR328100 MZN328098:MZN328100 NJJ328098:NJJ328100 NTF328098:NTF328100 ODB328098:ODB328100 OMX328098:OMX328100 OWT328098:OWT328100 PGP328098:PGP328100 PQL328098:PQL328100 QAH328098:QAH328100 QKD328098:QKD328100 QTZ328098:QTZ328100 RDV328098:RDV328100 RNR328098:RNR328100 RXN328098:RXN328100 SHJ328098:SHJ328100 SRF328098:SRF328100 TBB328098:TBB328100 TKX328098:TKX328100 TUT328098:TUT328100 UEP328098:UEP328100 UOL328098:UOL328100 UYH328098:UYH328100 VID328098:VID328100 VRZ328098:VRZ328100 WBV328098:WBV328100 WLR328098:WLR328100 WVN328098:WVN328100 G393634:G393636 JB393634:JB393636 SX393634:SX393636 ACT393634:ACT393636 AMP393634:AMP393636 AWL393634:AWL393636 BGH393634:BGH393636 BQD393634:BQD393636 BZZ393634:BZZ393636 CJV393634:CJV393636 CTR393634:CTR393636 DDN393634:DDN393636 DNJ393634:DNJ393636 DXF393634:DXF393636 EHB393634:EHB393636 EQX393634:EQX393636 FAT393634:FAT393636 FKP393634:FKP393636 FUL393634:FUL393636 GEH393634:GEH393636 GOD393634:GOD393636 GXZ393634:GXZ393636 HHV393634:HHV393636 HRR393634:HRR393636 IBN393634:IBN393636 ILJ393634:ILJ393636 IVF393634:IVF393636 JFB393634:JFB393636 JOX393634:JOX393636 JYT393634:JYT393636 KIP393634:KIP393636 KSL393634:KSL393636 LCH393634:LCH393636 LMD393634:LMD393636 LVZ393634:LVZ393636 MFV393634:MFV393636 MPR393634:MPR393636 MZN393634:MZN393636 NJJ393634:NJJ393636 NTF393634:NTF393636 ODB393634:ODB393636 OMX393634:OMX393636 OWT393634:OWT393636 PGP393634:PGP393636 PQL393634:PQL393636 QAH393634:QAH393636 QKD393634:QKD393636 QTZ393634:QTZ393636 RDV393634:RDV393636 RNR393634:RNR393636 RXN393634:RXN393636 SHJ393634:SHJ393636 SRF393634:SRF393636 TBB393634:TBB393636 TKX393634:TKX393636 TUT393634:TUT393636 UEP393634:UEP393636 UOL393634:UOL393636 UYH393634:UYH393636 VID393634:VID393636 VRZ393634:VRZ393636 WBV393634:WBV393636 WLR393634:WLR393636 WVN393634:WVN393636 G459170:G459172 JB459170:JB459172 SX459170:SX459172 ACT459170:ACT459172 AMP459170:AMP459172 AWL459170:AWL459172 BGH459170:BGH459172 BQD459170:BQD459172 BZZ459170:BZZ459172 CJV459170:CJV459172 CTR459170:CTR459172 DDN459170:DDN459172 DNJ459170:DNJ459172 DXF459170:DXF459172 EHB459170:EHB459172 EQX459170:EQX459172 FAT459170:FAT459172 FKP459170:FKP459172 FUL459170:FUL459172 GEH459170:GEH459172 GOD459170:GOD459172 GXZ459170:GXZ459172 HHV459170:HHV459172 HRR459170:HRR459172 IBN459170:IBN459172 ILJ459170:ILJ459172 IVF459170:IVF459172 JFB459170:JFB459172 JOX459170:JOX459172 JYT459170:JYT459172 KIP459170:KIP459172 KSL459170:KSL459172 LCH459170:LCH459172 LMD459170:LMD459172 LVZ459170:LVZ459172 MFV459170:MFV459172 MPR459170:MPR459172 MZN459170:MZN459172 NJJ459170:NJJ459172 NTF459170:NTF459172 ODB459170:ODB459172 OMX459170:OMX459172 OWT459170:OWT459172 PGP459170:PGP459172 PQL459170:PQL459172 QAH459170:QAH459172 QKD459170:QKD459172 QTZ459170:QTZ459172 RDV459170:RDV459172 RNR459170:RNR459172 RXN459170:RXN459172 SHJ459170:SHJ459172 SRF459170:SRF459172 TBB459170:TBB459172 TKX459170:TKX459172 TUT459170:TUT459172 UEP459170:UEP459172 UOL459170:UOL459172 UYH459170:UYH459172 VID459170:VID459172 VRZ459170:VRZ459172 WBV459170:WBV459172 WLR459170:WLR459172 WVN459170:WVN459172 G524706:G524708 JB524706:JB524708 SX524706:SX524708 ACT524706:ACT524708 AMP524706:AMP524708 AWL524706:AWL524708 BGH524706:BGH524708 BQD524706:BQD524708 BZZ524706:BZZ524708 CJV524706:CJV524708 CTR524706:CTR524708 DDN524706:DDN524708 DNJ524706:DNJ524708 DXF524706:DXF524708 EHB524706:EHB524708 EQX524706:EQX524708 FAT524706:FAT524708 FKP524706:FKP524708 FUL524706:FUL524708 GEH524706:GEH524708 GOD524706:GOD524708 GXZ524706:GXZ524708 HHV524706:HHV524708 HRR524706:HRR524708 IBN524706:IBN524708 ILJ524706:ILJ524708 IVF524706:IVF524708 JFB524706:JFB524708 JOX524706:JOX524708 JYT524706:JYT524708 KIP524706:KIP524708 KSL524706:KSL524708 LCH524706:LCH524708 LMD524706:LMD524708 LVZ524706:LVZ524708 MFV524706:MFV524708 MPR524706:MPR524708 MZN524706:MZN524708 NJJ524706:NJJ524708 NTF524706:NTF524708 ODB524706:ODB524708 OMX524706:OMX524708 OWT524706:OWT524708 PGP524706:PGP524708 PQL524706:PQL524708 QAH524706:QAH524708 QKD524706:QKD524708 QTZ524706:QTZ524708 RDV524706:RDV524708 RNR524706:RNR524708 RXN524706:RXN524708 SHJ524706:SHJ524708 SRF524706:SRF524708 TBB524706:TBB524708 TKX524706:TKX524708 TUT524706:TUT524708 UEP524706:UEP524708 UOL524706:UOL524708 UYH524706:UYH524708 VID524706:VID524708 VRZ524706:VRZ524708 WBV524706:WBV524708 WLR524706:WLR524708 WVN524706:WVN524708 G590242:G590244 JB590242:JB590244 SX590242:SX590244 ACT590242:ACT590244 AMP590242:AMP590244 AWL590242:AWL590244 BGH590242:BGH590244 BQD590242:BQD590244 BZZ590242:BZZ590244 CJV590242:CJV590244 CTR590242:CTR590244 DDN590242:DDN590244 DNJ590242:DNJ590244 DXF590242:DXF590244 EHB590242:EHB590244 EQX590242:EQX590244 FAT590242:FAT590244 FKP590242:FKP590244 FUL590242:FUL590244 GEH590242:GEH590244 GOD590242:GOD590244 GXZ590242:GXZ590244 HHV590242:HHV590244 HRR590242:HRR590244 IBN590242:IBN590244 ILJ590242:ILJ590244 IVF590242:IVF590244 JFB590242:JFB590244 JOX590242:JOX590244 JYT590242:JYT590244 KIP590242:KIP590244 KSL590242:KSL590244 LCH590242:LCH590244 LMD590242:LMD590244 LVZ590242:LVZ590244 MFV590242:MFV590244 MPR590242:MPR590244 MZN590242:MZN590244 NJJ590242:NJJ590244 NTF590242:NTF590244 ODB590242:ODB590244 OMX590242:OMX590244 OWT590242:OWT590244 PGP590242:PGP590244 PQL590242:PQL590244 QAH590242:QAH590244 QKD590242:QKD590244 QTZ590242:QTZ590244 RDV590242:RDV590244 RNR590242:RNR590244 RXN590242:RXN590244 SHJ590242:SHJ590244 SRF590242:SRF590244 TBB590242:TBB590244 TKX590242:TKX590244 TUT590242:TUT590244 UEP590242:UEP590244 UOL590242:UOL590244 UYH590242:UYH590244 VID590242:VID590244 VRZ590242:VRZ590244 WBV590242:WBV590244 WLR590242:WLR590244 WVN590242:WVN590244 G655778:G655780 JB655778:JB655780 SX655778:SX655780 ACT655778:ACT655780 AMP655778:AMP655780 AWL655778:AWL655780 BGH655778:BGH655780 BQD655778:BQD655780 BZZ655778:BZZ655780 CJV655778:CJV655780 CTR655778:CTR655780 DDN655778:DDN655780 DNJ655778:DNJ655780 DXF655778:DXF655780 EHB655778:EHB655780 EQX655778:EQX655780 FAT655778:FAT655780 FKP655778:FKP655780 FUL655778:FUL655780 GEH655778:GEH655780 GOD655778:GOD655780 GXZ655778:GXZ655780 HHV655778:HHV655780 HRR655778:HRR655780 IBN655778:IBN655780 ILJ655778:ILJ655780 IVF655778:IVF655780 JFB655778:JFB655780 JOX655778:JOX655780 JYT655778:JYT655780 KIP655778:KIP655780 KSL655778:KSL655780 LCH655778:LCH655780 LMD655778:LMD655780 LVZ655778:LVZ655780 MFV655778:MFV655780 MPR655778:MPR655780 MZN655778:MZN655780 NJJ655778:NJJ655780 NTF655778:NTF655780 ODB655778:ODB655780 OMX655778:OMX655780 OWT655778:OWT655780 PGP655778:PGP655780 PQL655778:PQL655780 QAH655778:QAH655780 QKD655778:QKD655780 QTZ655778:QTZ655780 RDV655778:RDV655780 RNR655778:RNR655780 RXN655778:RXN655780 SHJ655778:SHJ655780 SRF655778:SRF655780 TBB655778:TBB655780 TKX655778:TKX655780 TUT655778:TUT655780 UEP655778:UEP655780 UOL655778:UOL655780 UYH655778:UYH655780 VID655778:VID655780 VRZ655778:VRZ655780 WBV655778:WBV655780 WLR655778:WLR655780 WVN655778:WVN655780 G721314:G721316 JB721314:JB721316 SX721314:SX721316 ACT721314:ACT721316 AMP721314:AMP721316 AWL721314:AWL721316 BGH721314:BGH721316 BQD721314:BQD721316 BZZ721314:BZZ721316 CJV721314:CJV721316 CTR721314:CTR721316 DDN721314:DDN721316 DNJ721314:DNJ721316 DXF721314:DXF721316 EHB721314:EHB721316 EQX721314:EQX721316 FAT721314:FAT721316 FKP721314:FKP721316 FUL721314:FUL721316 GEH721314:GEH721316 GOD721314:GOD721316 GXZ721314:GXZ721316 HHV721314:HHV721316 HRR721314:HRR721316 IBN721314:IBN721316 ILJ721314:ILJ721316 IVF721314:IVF721316 JFB721314:JFB721316 JOX721314:JOX721316 JYT721314:JYT721316 KIP721314:KIP721316 KSL721314:KSL721316 LCH721314:LCH721316 LMD721314:LMD721316 LVZ721314:LVZ721316 MFV721314:MFV721316 MPR721314:MPR721316 MZN721314:MZN721316 NJJ721314:NJJ721316 NTF721314:NTF721316 ODB721314:ODB721316 OMX721314:OMX721316 OWT721314:OWT721316 PGP721314:PGP721316 PQL721314:PQL721316 QAH721314:QAH721316 QKD721314:QKD721316 QTZ721314:QTZ721316 RDV721314:RDV721316 RNR721314:RNR721316 RXN721314:RXN721316 SHJ721314:SHJ721316 SRF721314:SRF721316 TBB721314:TBB721316 TKX721314:TKX721316 TUT721314:TUT721316 UEP721314:UEP721316 UOL721314:UOL721316 UYH721314:UYH721316 VID721314:VID721316 VRZ721314:VRZ721316 WBV721314:WBV721316 WLR721314:WLR721316 WVN721314:WVN721316 G786850:G786852 JB786850:JB786852 SX786850:SX786852 ACT786850:ACT786852 AMP786850:AMP786852 AWL786850:AWL786852 BGH786850:BGH786852 BQD786850:BQD786852 BZZ786850:BZZ786852 CJV786850:CJV786852 CTR786850:CTR786852 DDN786850:DDN786852 DNJ786850:DNJ786852 DXF786850:DXF786852 EHB786850:EHB786852 EQX786850:EQX786852 FAT786850:FAT786852 FKP786850:FKP786852 FUL786850:FUL786852 GEH786850:GEH786852 GOD786850:GOD786852 GXZ786850:GXZ786852 HHV786850:HHV786852 HRR786850:HRR786852 IBN786850:IBN786852 ILJ786850:ILJ786852 IVF786850:IVF786852 JFB786850:JFB786852 JOX786850:JOX786852 JYT786850:JYT786852 KIP786850:KIP786852 KSL786850:KSL786852 LCH786850:LCH786852 LMD786850:LMD786852 LVZ786850:LVZ786852 MFV786850:MFV786852 MPR786850:MPR786852 MZN786850:MZN786852 NJJ786850:NJJ786852 NTF786850:NTF786852 ODB786850:ODB786852 OMX786850:OMX786852 OWT786850:OWT786852 PGP786850:PGP786852 PQL786850:PQL786852 QAH786850:QAH786852 QKD786850:QKD786852 QTZ786850:QTZ786852 RDV786850:RDV786852 RNR786850:RNR786852 RXN786850:RXN786852 SHJ786850:SHJ786852 SRF786850:SRF786852 TBB786850:TBB786852 TKX786850:TKX786852 TUT786850:TUT786852 UEP786850:UEP786852 UOL786850:UOL786852 UYH786850:UYH786852 VID786850:VID786852 VRZ786850:VRZ786852 WBV786850:WBV786852 WLR786850:WLR786852 WVN786850:WVN786852 G852386:G852388 JB852386:JB852388 SX852386:SX852388 ACT852386:ACT852388 AMP852386:AMP852388 AWL852386:AWL852388 BGH852386:BGH852388 BQD852386:BQD852388 BZZ852386:BZZ852388 CJV852386:CJV852388 CTR852386:CTR852388 DDN852386:DDN852388 DNJ852386:DNJ852388 DXF852386:DXF852388 EHB852386:EHB852388 EQX852386:EQX852388 FAT852386:FAT852388 FKP852386:FKP852388 FUL852386:FUL852388 GEH852386:GEH852388 GOD852386:GOD852388 GXZ852386:GXZ852388 HHV852386:HHV852388 HRR852386:HRR852388 IBN852386:IBN852388 ILJ852386:ILJ852388 IVF852386:IVF852388 JFB852386:JFB852388 JOX852386:JOX852388 JYT852386:JYT852388 KIP852386:KIP852388 KSL852386:KSL852388 LCH852386:LCH852388 LMD852386:LMD852388 LVZ852386:LVZ852388 MFV852386:MFV852388 MPR852386:MPR852388 MZN852386:MZN852388 NJJ852386:NJJ852388 NTF852386:NTF852388 ODB852386:ODB852388 OMX852386:OMX852388 OWT852386:OWT852388 PGP852386:PGP852388 PQL852386:PQL852388 QAH852386:QAH852388 QKD852386:QKD852388 QTZ852386:QTZ852388 RDV852386:RDV852388 RNR852386:RNR852388 RXN852386:RXN852388 SHJ852386:SHJ852388 SRF852386:SRF852388 TBB852386:TBB852388 TKX852386:TKX852388 TUT852386:TUT852388 UEP852386:UEP852388 UOL852386:UOL852388 UYH852386:UYH852388 VID852386:VID852388 VRZ852386:VRZ852388 WBV852386:WBV852388 WLR852386:WLR852388 WVN852386:WVN852388 G917922:G917924 JB917922:JB917924 SX917922:SX917924 ACT917922:ACT917924 AMP917922:AMP917924 AWL917922:AWL917924 BGH917922:BGH917924 BQD917922:BQD917924 BZZ917922:BZZ917924 CJV917922:CJV917924 CTR917922:CTR917924 DDN917922:DDN917924 DNJ917922:DNJ917924 DXF917922:DXF917924 EHB917922:EHB917924 EQX917922:EQX917924 FAT917922:FAT917924 FKP917922:FKP917924 FUL917922:FUL917924 GEH917922:GEH917924 GOD917922:GOD917924 GXZ917922:GXZ917924 HHV917922:HHV917924 HRR917922:HRR917924 IBN917922:IBN917924 ILJ917922:ILJ917924 IVF917922:IVF917924 JFB917922:JFB917924 JOX917922:JOX917924 JYT917922:JYT917924 KIP917922:KIP917924 KSL917922:KSL917924 LCH917922:LCH917924 LMD917922:LMD917924 LVZ917922:LVZ917924 MFV917922:MFV917924 MPR917922:MPR917924 MZN917922:MZN917924 NJJ917922:NJJ917924 NTF917922:NTF917924 ODB917922:ODB917924 OMX917922:OMX917924 OWT917922:OWT917924 PGP917922:PGP917924 PQL917922:PQL917924 QAH917922:QAH917924 QKD917922:QKD917924 QTZ917922:QTZ917924 RDV917922:RDV917924 RNR917922:RNR917924 RXN917922:RXN917924 SHJ917922:SHJ917924 SRF917922:SRF917924 TBB917922:TBB917924 TKX917922:TKX917924 TUT917922:TUT917924 UEP917922:UEP917924 UOL917922:UOL917924 UYH917922:UYH917924 VID917922:VID917924 VRZ917922:VRZ917924 WBV917922:WBV917924 WLR917922:WLR917924 WVN917922:WVN917924 G983458:G983460 JB983458:JB983460 SX983458:SX983460 ACT983458:ACT983460 AMP983458:AMP983460 AWL983458:AWL983460 BGH983458:BGH983460 BQD983458:BQD983460 BZZ983458:BZZ983460 CJV983458:CJV983460 CTR983458:CTR983460 DDN983458:DDN983460 DNJ983458:DNJ983460 DXF983458:DXF983460 EHB983458:EHB983460 EQX983458:EQX983460 FAT983458:FAT983460 FKP983458:FKP983460 FUL983458:FUL983460 GEH983458:GEH983460 GOD983458:GOD983460 GXZ983458:GXZ983460 HHV983458:HHV983460 HRR983458:HRR983460 IBN983458:IBN983460 ILJ983458:ILJ983460 IVF983458:IVF983460 JFB983458:JFB983460 JOX983458:JOX983460 JYT983458:JYT983460 KIP983458:KIP983460 KSL983458:KSL983460 LCH983458:LCH983460 LMD983458:LMD983460 LVZ983458:LVZ983460 MFV983458:MFV983460 MPR983458:MPR983460 MZN983458:MZN983460 NJJ983458:NJJ983460 NTF983458:NTF983460 ODB983458:ODB983460 OMX983458:OMX983460 OWT983458:OWT983460 PGP983458:PGP983460 PQL983458:PQL983460 QAH983458:QAH983460 QKD983458:QKD983460 QTZ983458:QTZ983460 RDV983458:RDV983460 RNR983458:RNR983460 RXN983458:RXN983460 SHJ983458:SHJ983460 SRF983458:SRF983460 TBB983458:TBB983460 TKX983458:TKX983460 TUT983458:TUT983460 UEP983458:UEP983460 UOL983458:UOL983460 UYH983458:UYH983460 VID983458:VID983460 VRZ983458:VRZ983460 WBV983458:WBV983460 WLR983458:WLR983460 WVN983458:WVN983460 G392:G415 JB392:JB415 SX392:SX415 ACT392:ACT415 AMP392:AMP415 AWL392:AWL415 BGH392:BGH415 BQD392:BQD415 BZZ392:BZZ415 CJV392:CJV415 CTR392:CTR415 DDN392:DDN415 DNJ392:DNJ415 DXF392:DXF415 EHB392:EHB415 EQX392:EQX415 FAT392:FAT415 FKP392:FKP415 FUL392:FUL415 GEH392:GEH415 GOD392:GOD415 GXZ392:GXZ415 HHV392:HHV415 HRR392:HRR415 IBN392:IBN415 ILJ392:ILJ415 IVF392:IVF415 JFB392:JFB415 JOX392:JOX415 JYT392:JYT415 KIP392:KIP415 KSL392:KSL415 LCH392:LCH415 LMD392:LMD415 LVZ392:LVZ415 MFV392:MFV415 MPR392:MPR415 MZN392:MZN415 NJJ392:NJJ415 NTF392:NTF415 ODB392:ODB415 OMX392:OMX415 OWT392:OWT415 PGP392:PGP415 PQL392:PQL415 QAH392:QAH415 QKD392:QKD415 QTZ392:QTZ415 RDV392:RDV415 RNR392:RNR415 RXN392:RXN415 SHJ392:SHJ415 SRF392:SRF415 TBB392:TBB415 TKX392:TKX415 TUT392:TUT415 UEP392:UEP415 UOL392:UOL415 UYH392:UYH415 VID392:VID415 VRZ392:VRZ415 WBV392:WBV415 WLR392:WLR415 WVN392:WVN415 G65928:G65951 JB65928:JB65951 SX65928:SX65951 ACT65928:ACT65951 AMP65928:AMP65951 AWL65928:AWL65951 BGH65928:BGH65951 BQD65928:BQD65951 BZZ65928:BZZ65951 CJV65928:CJV65951 CTR65928:CTR65951 DDN65928:DDN65951 DNJ65928:DNJ65951 DXF65928:DXF65951 EHB65928:EHB65951 EQX65928:EQX65951 FAT65928:FAT65951 FKP65928:FKP65951 FUL65928:FUL65951 GEH65928:GEH65951 GOD65928:GOD65951 GXZ65928:GXZ65951 HHV65928:HHV65951 HRR65928:HRR65951 IBN65928:IBN65951 ILJ65928:ILJ65951 IVF65928:IVF65951 JFB65928:JFB65951 JOX65928:JOX65951 JYT65928:JYT65951 KIP65928:KIP65951 KSL65928:KSL65951 LCH65928:LCH65951 LMD65928:LMD65951 LVZ65928:LVZ65951 MFV65928:MFV65951 MPR65928:MPR65951 MZN65928:MZN65951 NJJ65928:NJJ65951 NTF65928:NTF65951 ODB65928:ODB65951 OMX65928:OMX65951 OWT65928:OWT65951 PGP65928:PGP65951 PQL65928:PQL65951 QAH65928:QAH65951 QKD65928:QKD65951 QTZ65928:QTZ65951 RDV65928:RDV65951 RNR65928:RNR65951 RXN65928:RXN65951 SHJ65928:SHJ65951 SRF65928:SRF65951 TBB65928:TBB65951 TKX65928:TKX65951 TUT65928:TUT65951 UEP65928:UEP65951 UOL65928:UOL65951 UYH65928:UYH65951 VID65928:VID65951 VRZ65928:VRZ65951 WBV65928:WBV65951 WLR65928:WLR65951 WVN65928:WVN65951 G131464:G131487 JB131464:JB131487 SX131464:SX131487 ACT131464:ACT131487 AMP131464:AMP131487 AWL131464:AWL131487 BGH131464:BGH131487 BQD131464:BQD131487 BZZ131464:BZZ131487 CJV131464:CJV131487 CTR131464:CTR131487 DDN131464:DDN131487 DNJ131464:DNJ131487 DXF131464:DXF131487 EHB131464:EHB131487 EQX131464:EQX131487 FAT131464:FAT131487 FKP131464:FKP131487 FUL131464:FUL131487 GEH131464:GEH131487 GOD131464:GOD131487 GXZ131464:GXZ131487 HHV131464:HHV131487 HRR131464:HRR131487 IBN131464:IBN131487 ILJ131464:ILJ131487 IVF131464:IVF131487 JFB131464:JFB131487 JOX131464:JOX131487 JYT131464:JYT131487 KIP131464:KIP131487 KSL131464:KSL131487 LCH131464:LCH131487 LMD131464:LMD131487 LVZ131464:LVZ131487 MFV131464:MFV131487 MPR131464:MPR131487 MZN131464:MZN131487 NJJ131464:NJJ131487 NTF131464:NTF131487 ODB131464:ODB131487 OMX131464:OMX131487 OWT131464:OWT131487 PGP131464:PGP131487 PQL131464:PQL131487 QAH131464:QAH131487 QKD131464:QKD131487 QTZ131464:QTZ131487 RDV131464:RDV131487 RNR131464:RNR131487 RXN131464:RXN131487 SHJ131464:SHJ131487 SRF131464:SRF131487 TBB131464:TBB131487 TKX131464:TKX131487 TUT131464:TUT131487 UEP131464:UEP131487 UOL131464:UOL131487 UYH131464:UYH131487 VID131464:VID131487 VRZ131464:VRZ131487 WBV131464:WBV131487 WLR131464:WLR131487 WVN131464:WVN131487 G197000:G197023 JB197000:JB197023 SX197000:SX197023 ACT197000:ACT197023 AMP197000:AMP197023 AWL197000:AWL197023 BGH197000:BGH197023 BQD197000:BQD197023 BZZ197000:BZZ197023 CJV197000:CJV197023 CTR197000:CTR197023 DDN197000:DDN197023 DNJ197000:DNJ197023 DXF197000:DXF197023 EHB197000:EHB197023 EQX197000:EQX197023 FAT197000:FAT197023 FKP197000:FKP197023 FUL197000:FUL197023 GEH197000:GEH197023 GOD197000:GOD197023 GXZ197000:GXZ197023 HHV197000:HHV197023 HRR197000:HRR197023 IBN197000:IBN197023 ILJ197000:ILJ197023 IVF197000:IVF197023 JFB197000:JFB197023 JOX197000:JOX197023 JYT197000:JYT197023 KIP197000:KIP197023 KSL197000:KSL197023 LCH197000:LCH197023 LMD197000:LMD197023 LVZ197000:LVZ197023 MFV197000:MFV197023 MPR197000:MPR197023 MZN197000:MZN197023 NJJ197000:NJJ197023 NTF197000:NTF197023 ODB197000:ODB197023 OMX197000:OMX197023 OWT197000:OWT197023 PGP197000:PGP197023 PQL197000:PQL197023 QAH197000:QAH197023 QKD197000:QKD197023 QTZ197000:QTZ197023 RDV197000:RDV197023 RNR197000:RNR197023 RXN197000:RXN197023 SHJ197000:SHJ197023 SRF197000:SRF197023 TBB197000:TBB197023 TKX197000:TKX197023 TUT197000:TUT197023 UEP197000:UEP197023 UOL197000:UOL197023 UYH197000:UYH197023 VID197000:VID197023 VRZ197000:VRZ197023 WBV197000:WBV197023 WLR197000:WLR197023 WVN197000:WVN197023 G262536:G262559 JB262536:JB262559 SX262536:SX262559 ACT262536:ACT262559 AMP262536:AMP262559 AWL262536:AWL262559 BGH262536:BGH262559 BQD262536:BQD262559 BZZ262536:BZZ262559 CJV262536:CJV262559 CTR262536:CTR262559 DDN262536:DDN262559 DNJ262536:DNJ262559 DXF262536:DXF262559 EHB262536:EHB262559 EQX262536:EQX262559 FAT262536:FAT262559 FKP262536:FKP262559 FUL262536:FUL262559 GEH262536:GEH262559 GOD262536:GOD262559 GXZ262536:GXZ262559 HHV262536:HHV262559 HRR262536:HRR262559 IBN262536:IBN262559 ILJ262536:ILJ262559 IVF262536:IVF262559 JFB262536:JFB262559 JOX262536:JOX262559 JYT262536:JYT262559 KIP262536:KIP262559 KSL262536:KSL262559 LCH262536:LCH262559 LMD262536:LMD262559 LVZ262536:LVZ262559 MFV262536:MFV262559 MPR262536:MPR262559 MZN262536:MZN262559 NJJ262536:NJJ262559 NTF262536:NTF262559 ODB262536:ODB262559 OMX262536:OMX262559 OWT262536:OWT262559 PGP262536:PGP262559 PQL262536:PQL262559 QAH262536:QAH262559 QKD262536:QKD262559 QTZ262536:QTZ262559 RDV262536:RDV262559 RNR262536:RNR262559 RXN262536:RXN262559 SHJ262536:SHJ262559 SRF262536:SRF262559 TBB262536:TBB262559 TKX262536:TKX262559 TUT262536:TUT262559 UEP262536:UEP262559 UOL262536:UOL262559 UYH262536:UYH262559 VID262536:VID262559 VRZ262536:VRZ262559 WBV262536:WBV262559 WLR262536:WLR262559 WVN262536:WVN262559 G328072:G328095 JB328072:JB328095 SX328072:SX328095 ACT328072:ACT328095 AMP328072:AMP328095 AWL328072:AWL328095 BGH328072:BGH328095 BQD328072:BQD328095 BZZ328072:BZZ328095 CJV328072:CJV328095 CTR328072:CTR328095 DDN328072:DDN328095 DNJ328072:DNJ328095 DXF328072:DXF328095 EHB328072:EHB328095 EQX328072:EQX328095 FAT328072:FAT328095 FKP328072:FKP328095 FUL328072:FUL328095 GEH328072:GEH328095 GOD328072:GOD328095 GXZ328072:GXZ328095 HHV328072:HHV328095 HRR328072:HRR328095 IBN328072:IBN328095 ILJ328072:ILJ328095 IVF328072:IVF328095 JFB328072:JFB328095 JOX328072:JOX328095 JYT328072:JYT328095 KIP328072:KIP328095 KSL328072:KSL328095 LCH328072:LCH328095 LMD328072:LMD328095 LVZ328072:LVZ328095 MFV328072:MFV328095 MPR328072:MPR328095 MZN328072:MZN328095 NJJ328072:NJJ328095 NTF328072:NTF328095 ODB328072:ODB328095 OMX328072:OMX328095 OWT328072:OWT328095 PGP328072:PGP328095 PQL328072:PQL328095 QAH328072:QAH328095 QKD328072:QKD328095 QTZ328072:QTZ328095 RDV328072:RDV328095 RNR328072:RNR328095 RXN328072:RXN328095 SHJ328072:SHJ328095 SRF328072:SRF328095 TBB328072:TBB328095 TKX328072:TKX328095 TUT328072:TUT328095 UEP328072:UEP328095 UOL328072:UOL328095 UYH328072:UYH328095 VID328072:VID328095 VRZ328072:VRZ328095 WBV328072:WBV328095 WLR328072:WLR328095 WVN328072:WVN328095 G393608:G393631 JB393608:JB393631 SX393608:SX393631 ACT393608:ACT393631 AMP393608:AMP393631 AWL393608:AWL393631 BGH393608:BGH393631 BQD393608:BQD393631 BZZ393608:BZZ393631 CJV393608:CJV393631 CTR393608:CTR393631 DDN393608:DDN393631 DNJ393608:DNJ393631 DXF393608:DXF393631 EHB393608:EHB393631 EQX393608:EQX393631 FAT393608:FAT393631 FKP393608:FKP393631 FUL393608:FUL393631 GEH393608:GEH393631 GOD393608:GOD393631 GXZ393608:GXZ393631 HHV393608:HHV393631 HRR393608:HRR393631 IBN393608:IBN393631 ILJ393608:ILJ393631 IVF393608:IVF393631 JFB393608:JFB393631 JOX393608:JOX393631 JYT393608:JYT393631 KIP393608:KIP393631 KSL393608:KSL393631 LCH393608:LCH393631 LMD393608:LMD393631 LVZ393608:LVZ393631 MFV393608:MFV393631 MPR393608:MPR393631 MZN393608:MZN393631 NJJ393608:NJJ393631 NTF393608:NTF393631 ODB393608:ODB393631 OMX393608:OMX393631 OWT393608:OWT393631 PGP393608:PGP393631 PQL393608:PQL393631 QAH393608:QAH393631 QKD393608:QKD393631 QTZ393608:QTZ393631 RDV393608:RDV393631 RNR393608:RNR393631 RXN393608:RXN393631 SHJ393608:SHJ393631 SRF393608:SRF393631 TBB393608:TBB393631 TKX393608:TKX393631 TUT393608:TUT393631 UEP393608:UEP393631 UOL393608:UOL393631 UYH393608:UYH393631 VID393608:VID393631 VRZ393608:VRZ393631 WBV393608:WBV393631 WLR393608:WLR393631 WVN393608:WVN393631 G459144:G459167 JB459144:JB459167 SX459144:SX459167 ACT459144:ACT459167 AMP459144:AMP459167 AWL459144:AWL459167 BGH459144:BGH459167 BQD459144:BQD459167 BZZ459144:BZZ459167 CJV459144:CJV459167 CTR459144:CTR459167 DDN459144:DDN459167 DNJ459144:DNJ459167 DXF459144:DXF459167 EHB459144:EHB459167 EQX459144:EQX459167 FAT459144:FAT459167 FKP459144:FKP459167 FUL459144:FUL459167 GEH459144:GEH459167 GOD459144:GOD459167 GXZ459144:GXZ459167 HHV459144:HHV459167 HRR459144:HRR459167 IBN459144:IBN459167 ILJ459144:ILJ459167 IVF459144:IVF459167 JFB459144:JFB459167 JOX459144:JOX459167 JYT459144:JYT459167 KIP459144:KIP459167 KSL459144:KSL459167 LCH459144:LCH459167 LMD459144:LMD459167 LVZ459144:LVZ459167 MFV459144:MFV459167 MPR459144:MPR459167 MZN459144:MZN459167 NJJ459144:NJJ459167 NTF459144:NTF459167 ODB459144:ODB459167 OMX459144:OMX459167 OWT459144:OWT459167 PGP459144:PGP459167 PQL459144:PQL459167 QAH459144:QAH459167 QKD459144:QKD459167 QTZ459144:QTZ459167 RDV459144:RDV459167 RNR459144:RNR459167 RXN459144:RXN459167 SHJ459144:SHJ459167 SRF459144:SRF459167 TBB459144:TBB459167 TKX459144:TKX459167 TUT459144:TUT459167 UEP459144:UEP459167 UOL459144:UOL459167 UYH459144:UYH459167 VID459144:VID459167 VRZ459144:VRZ459167 WBV459144:WBV459167 WLR459144:WLR459167 WVN459144:WVN459167 G524680:G524703 JB524680:JB524703 SX524680:SX524703 ACT524680:ACT524703 AMP524680:AMP524703 AWL524680:AWL524703 BGH524680:BGH524703 BQD524680:BQD524703 BZZ524680:BZZ524703 CJV524680:CJV524703 CTR524680:CTR524703 DDN524680:DDN524703 DNJ524680:DNJ524703 DXF524680:DXF524703 EHB524680:EHB524703 EQX524680:EQX524703 FAT524680:FAT524703 FKP524680:FKP524703 FUL524680:FUL524703 GEH524680:GEH524703 GOD524680:GOD524703 GXZ524680:GXZ524703 HHV524680:HHV524703 HRR524680:HRR524703 IBN524680:IBN524703 ILJ524680:ILJ524703 IVF524680:IVF524703 JFB524680:JFB524703 JOX524680:JOX524703 JYT524680:JYT524703 KIP524680:KIP524703 KSL524680:KSL524703 LCH524680:LCH524703 LMD524680:LMD524703 LVZ524680:LVZ524703 MFV524680:MFV524703 MPR524680:MPR524703 MZN524680:MZN524703 NJJ524680:NJJ524703 NTF524680:NTF524703 ODB524680:ODB524703 OMX524680:OMX524703 OWT524680:OWT524703 PGP524680:PGP524703 PQL524680:PQL524703 QAH524680:QAH524703 QKD524680:QKD524703 QTZ524680:QTZ524703 RDV524680:RDV524703 RNR524680:RNR524703 RXN524680:RXN524703 SHJ524680:SHJ524703 SRF524680:SRF524703 TBB524680:TBB524703 TKX524680:TKX524703 TUT524680:TUT524703 UEP524680:UEP524703 UOL524680:UOL524703 UYH524680:UYH524703 VID524680:VID524703 VRZ524680:VRZ524703 WBV524680:WBV524703 WLR524680:WLR524703 WVN524680:WVN524703 G590216:G590239 JB590216:JB590239 SX590216:SX590239 ACT590216:ACT590239 AMP590216:AMP590239 AWL590216:AWL590239 BGH590216:BGH590239 BQD590216:BQD590239 BZZ590216:BZZ590239 CJV590216:CJV590239 CTR590216:CTR590239 DDN590216:DDN590239 DNJ590216:DNJ590239 DXF590216:DXF590239 EHB590216:EHB590239 EQX590216:EQX590239 FAT590216:FAT590239 FKP590216:FKP590239 FUL590216:FUL590239 GEH590216:GEH590239 GOD590216:GOD590239 GXZ590216:GXZ590239 HHV590216:HHV590239 HRR590216:HRR590239 IBN590216:IBN590239 ILJ590216:ILJ590239 IVF590216:IVF590239 JFB590216:JFB590239 JOX590216:JOX590239 JYT590216:JYT590239 KIP590216:KIP590239 KSL590216:KSL590239 LCH590216:LCH590239 LMD590216:LMD590239 LVZ590216:LVZ590239 MFV590216:MFV590239 MPR590216:MPR590239 MZN590216:MZN590239 NJJ590216:NJJ590239 NTF590216:NTF590239 ODB590216:ODB590239 OMX590216:OMX590239 OWT590216:OWT590239 PGP590216:PGP590239 PQL590216:PQL590239 QAH590216:QAH590239 QKD590216:QKD590239 QTZ590216:QTZ590239 RDV590216:RDV590239 RNR590216:RNR590239 RXN590216:RXN590239 SHJ590216:SHJ590239 SRF590216:SRF590239 TBB590216:TBB590239 TKX590216:TKX590239 TUT590216:TUT590239 UEP590216:UEP590239 UOL590216:UOL590239 UYH590216:UYH590239 VID590216:VID590239 VRZ590216:VRZ590239 WBV590216:WBV590239 WLR590216:WLR590239 WVN590216:WVN590239 G655752:G655775 JB655752:JB655775 SX655752:SX655775 ACT655752:ACT655775 AMP655752:AMP655775 AWL655752:AWL655775 BGH655752:BGH655775 BQD655752:BQD655775 BZZ655752:BZZ655775 CJV655752:CJV655775 CTR655752:CTR655775 DDN655752:DDN655775 DNJ655752:DNJ655775 DXF655752:DXF655775 EHB655752:EHB655775 EQX655752:EQX655775 FAT655752:FAT655775 FKP655752:FKP655775 FUL655752:FUL655775 GEH655752:GEH655775 GOD655752:GOD655775 GXZ655752:GXZ655775 HHV655752:HHV655775 HRR655752:HRR655775 IBN655752:IBN655775 ILJ655752:ILJ655775 IVF655752:IVF655775 JFB655752:JFB655775 JOX655752:JOX655775 JYT655752:JYT655775 KIP655752:KIP655775 KSL655752:KSL655775 LCH655752:LCH655775 LMD655752:LMD655775 LVZ655752:LVZ655775 MFV655752:MFV655775 MPR655752:MPR655775 MZN655752:MZN655775 NJJ655752:NJJ655775 NTF655752:NTF655775 ODB655752:ODB655775 OMX655752:OMX655775 OWT655752:OWT655775 PGP655752:PGP655775 PQL655752:PQL655775 QAH655752:QAH655775 QKD655752:QKD655775 QTZ655752:QTZ655775 RDV655752:RDV655775 RNR655752:RNR655775 RXN655752:RXN655775 SHJ655752:SHJ655775 SRF655752:SRF655775 TBB655752:TBB655775 TKX655752:TKX655775 TUT655752:TUT655775 UEP655752:UEP655775 UOL655752:UOL655775 UYH655752:UYH655775 VID655752:VID655775 VRZ655752:VRZ655775 WBV655752:WBV655775 WLR655752:WLR655775 WVN655752:WVN655775 G721288:G721311 JB721288:JB721311 SX721288:SX721311 ACT721288:ACT721311 AMP721288:AMP721311 AWL721288:AWL721311 BGH721288:BGH721311 BQD721288:BQD721311 BZZ721288:BZZ721311 CJV721288:CJV721311 CTR721288:CTR721311 DDN721288:DDN721311 DNJ721288:DNJ721311 DXF721288:DXF721311 EHB721288:EHB721311 EQX721288:EQX721311 FAT721288:FAT721311 FKP721288:FKP721311 FUL721288:FUL721311 GEH721288:GEH721311 GOD721288:GOD721311 GXZ721288:GXZ721311 HHV721288:HHV721311 HRR721288:HRR721311 IBN721288:IBN721311 ILJ721288:ILJ721311 IVF721288:IVF721311 JFB721288:JFB721311 JOX721288:JOX721311 JYT721288:JYT721311 KIP721288:KIP721311 KSL721288:KSL721311 LCH721288:LCH721311 LMD721288:LMD721311 LVZ721288:LVZ721311 MFV721288:MFV721311 MPR721288:MPR721311 MZN721288:MZN721311 NJJ721288:NJJ721311 NTF721288:NTF721311 ODB721288:ODB721311 OMX721288:OMX721311 OWT721288:OWT721311 PGP721288:PGP721311 PQL721288:PQL721311 QAH721288:QAH721311 QKD721288:QKD721311 QTZ721288:QTZ721311 RDV721288:RDV721311 RNR721288:RNR721311 RXN721288:RXN721311 SHJ721288:SHJ721311 SRF721288:SRF721311 TBB721288:TBB721311 TKX721288:TKX721311 TUT721288:TUT721311 UEP721288:UEP721311 UOL721288:UOL721311 UYH721288:UYH721311 VID721288:VID721311 VRZ721288:VRZ721311 WBV721288:WBV721311 WLR721288:WLR721311 WVN721288:WVN721311 G786824:G786847 JB786824:JB786847 SX786824:SX786847 ACT786824:ACT786847 AMP786824:AMP786847 AWL786824:AWL786847 BGH786824:BGH786847 BQD786824:BQD786847 BZZ786824:BZZ786847 CJV786824:CJV786847 CTR786824:CTR786847 DDN786824:DDN786847 DNJ786824:DNJ786847 DXF786824:DXF786847 EHB786824:EHB786847 EQX786824:EQX786847 FAT786824:FAT786847 FKP786824:FKP786847 FUL786824:FUL786847 GEH786824:GEH786847 GOD786824:GOD786847 GXZ786824:GXZ786847 HHV786824:HHV786847 HRR786824:HRR786847 IBN786824:IBN786847 ILJ786824:ILJ786847 IVF786824:IVF786847 JFB786824:JFB786847 JOX786824:JOX786847 JYT786824:JYT786847 KIP786824:KIP786847 KSL786824:KSL786847 LCH786824:LCH786847 LMD786824:LMD786847 LVZ786824:LVZ786847 MFV786824:MFV786847 MPR786824:MPR786847 MZN786824:MZN786847 NJJ786824:NJJ786847 NTF786824:NTF786847 ODB786824:ODB786847 OMX786824:OMX786847 OWT786824:OWT786847 PGP786824:PGP786847 PQL786824:PQL786847 QAH786824:QAH786847 QKD786824:QKD786847 QTZ786824:QTZ786847 RDV786824:RDV786847 RNR786824:RNR786847 RXN786824:RXN786847 SHJ786824:SHJ786847 SRF786824:SRF786847 TBB786824:TBB786847 TKX786824:TKX786847 TUT786824:TUT786847 UEP786824:UEP786847 UOL786824:UOL786847 UYH786824:UYH786847 VID786824:VID786847 VRZ786824:VRZ786847 WBV786824:WBV786847 WLR786824:WLR786847 WVN786824:WVN786847 G852360:G852383 JB852360:JB852383 SX852360:SX852383 ACT852360:ACT852383 AMP852360:AMP852383 AWL852360:AWL852383 BGH852360:BGH852383 BQD852360:BQD852383 BZZ852360:BZZ852383 CJV852360:CJV852383 CTR852360:CTR852383 DDN852360:DDN852383 DNJ852360:DNJ852383 DXF852360:DXF852383 EHB852360:EHB852383 EQX852360:EQX852383 FAT852360:FAT852383 FKP852360:FKP852383 FUL852360:FUL852383 GEH852360:GEH852383 GOD852360:GOD852383 GXZ852360:GXZ852383 HHV852360:HHV852383 HRR852360:HRR852383 IBN852360:IBN852383 ILJ852360:ILJ852383 IVF852360:IVF852383 JFB852360:JFB852383 JOX852360:JOX852383 JYT852360:JYT852383 KIP852360:KIP852383 KSL852360:KSL852383 LCH852360:LCH852383 LMD852360:LMD852383 LVZ852360:LVZ852383 MFV852360:MFV852383 MPR852360:MPR852383 MZN852360:MZN852383 NJJ852360:NJJ852383 NTF852360:NTF852383 ODB852360:ODB852383 OMX852360:OMX852383 OWT852360:OWT852383 PGP852360:PGP852383 PQL852360:PQL852383 QAH852360:QAH852383 QKD852360:QKD852383 QTZ852360:QTZ852383 RDV852360:RDV852383 RNR852360:RNR852383 RXN852360:RXN852383 SHJ852360:SHJ852383 SRF852360:SRF852383 TBB852360:TBB852383 TKX852360:TKX852383 TUT852360:TUT852383 UEP852360:UEP852383 UOL852360:UOL852383 UYH852360:UYH852383 VID852360:VID852383 VRZ852360:VRZ852383 WBV852360:WBV852383 WLR852360:WLR852383 WVN852360:WVN852383 G917896:G917919 JB917896:JB917919 SX917896:SX917919 ACT917896:ACT917919 AMP917896:AMP917919 AWL917896:AWL917919 BGH917896:BGH917919 BQD917896:BQD917919 BZZ917896:BZZ917919 CJV917896:CJV917919 CTR917896:CTR917919 DDN917896:DDN917919 DNJ917896:DNJ917919 DXF917896:DXF917919 EHB917896:EHB917919 EQX917896:EQX917919 FAT917896:FAT917919 FKP917896:FKP917919 FUL917896:FUL917919 GEH917896:GEH917919 GOD917896:GOD917919 GXZ917896:GXZ917919 HHV917896:HHV917919 HRR917896:HRR917919 IBN917896:IBN917919 ILJ917896:ILJ917919 IVF917896:IVF917919 JFB917896:JFB917919 JOX917896:JOX917919 JYT917896:JYT917919 KIP917896:KIP917919 KSL917896:KSL917919 LCH917896:LCH917919 LMD917896:LMD917919 LVZ917896:LVZ917919 MFV917896:MFV917919 MPR917896:MPR917919 MZN917896:MZN917919 NJJ917896:NJJ917919 NTF917896:NTF917919 ODB917896:ODB917919 OMX917896:OMX917919 OWT917896:OWT917919 PGP917896:PGP917919 PQL917896:PQL917919 QAH917896:QAH917919 QKD917896:QKD917919 QTZ917896:QTZ917919 RDV917896:RDV917919 RNR917896:RNR917919 RXN917896:RXN917919 SHJ917896:SHJ917919 SRF917896:SRF917919 TBB917896:TBB917919 TKX917896:TKX917919 TUT917896:TUT917919 UEP917896:UEP917919 UOL917896:UOL917919 UYH917896:UYH917919 VID917896:VID917919 VRZ917896:VRZ917919 WBV917896:WBV917919 WLR917896:WLR917919 WVN917896:WVN917919 G983432:G983455 JB983432:JB983455 SX983432:SX983455 ACT983432:ACT983455 AMP983432:AMP983455 AWL983432:AWL983455 BGH983432:BGH983455 BQD983432:BQD983455 BZZ983432:BZZ983455 CJV983432:CJV983455 CTR983432:CTR983455 DDN983432:DDN983455 DNJ983432:DNJ983455 DXF983432:DXF983455 EHB983432:EHB983455 EQX983432:EQX983455 FAT983432:FAT983455 FKP983432:FKP983455 FUL983432:FUL983455 GEH983432:GEH983455 GOD983432:GOD983455 GXZ983432:GXZ983455 HHV983432:HHV983455 HRR983432:HRR983455 IBN983432:IBN983455 ILJ983432:ILJ983455 IVF983432:IVF983455 JFB983432:JFB983455 JOX983432:JOX983455 JYT983432:JYT983455 KIP983432:KIP983455 KSL983432:KSL983455 LCH983432:LCH983455 LMD983432:LMD983455 LVZ983432:LVZ983455 MFV983432:MFV983455 MPR983432:MPR983455 MZN983432:MZN983455 NJJ983432:NJJ983455 NTF983432:NTF983455 ODB983432:ODB983455 OMX983432:OMX983455 OWT983432:OWT983455 PGP983432:PGP983455 PQL983432:PQL983455 QAH983432:QAH983455 QKD983432:QKD983455 QTZ983432:QTZ983455 RDV983432:RDV983455 RNR983432:RNR983455 RXN983432:RXN983455 SHJ983432:SHJ983455 SRF983432:SRF983455 TBB983432:TBB983455 TKX983432:TKX983455 TUT983432:TUT983455 UEP983432:UEP983455 UOL983432:UOL983455 UYH983432:UYH983455 VID983432:VID983455 VRZ983432:VRZ983455 WBV983432:WBV983455 WLR983432:WLR983455 WVN983432:WVN983455 G376:G389 JB376:JB389 SX376:SX389 ACT376:ACT389 AMP376:AMP389 AWL376:AWL389 BGH376:BGH389 BQD376:BQD389 BZZ376:BZZ389 CJV376:CJV389 CTR376:CTR389 DDN376:DDN389 DNJ376:DNJ389 DXF376:DXF389 EHB376:EHB389 EQX376:EQX389 FAT376:FAT389 FKP376:FKP389 FUL376:FUL389 GEH376:GEH389 GOD376:GOD389 GXZ376:GXZ389 HHV376:HHV389 HRR376:HRR389 IBN376:IBN389 ILJ376:ILJ389 IVF376:IVF389 JFB376:JFB389 JOX376:JOX389 JYT376:JYT389 KIP376:KIP389 KSL376:KSL389 LCH376:LCH389 LMD376:LMD389 LVZ376:LVZ389 MFV376:MFV389 MPR376:MPR389 MZN376:MZN389 NJJ376:NJJ389 NTF376:NTF389 ODB376:ODB389 OMX376:OMX389 OWT376:OWT389 PGP376:PGP389 PQL376:PQL389 QAH376:QAH389 QKD376:QKD389 QTZ376:QTZ389 RDV376:RDV389 RNR376:RNR389 RXN376:RXN389 SHJ376:SHJ389 SRF376:SRF389 TBB376:TBB389 TKX376:TKX389 TUT376:TUT389 UEP376:UEP389 UOL376:UOL389 UYH376:UYH389 VID376:VID389 VRZ376:VRZ389 WBV376:WBV389 WLR376:WLR389 WVN376:WVN389 G65912:G65925 JB65912:JB65925 SX65912:SX65925 ACT65912:ACT65925 AMP65912:AMP65925 AWL65912:AWL65925 BGH65912:BGH65925 BQD65912:BQD65925 BZZ65912:BZZ65925 CJV65912:CJV65925 CTR65912:CTR65925 DDN65912:DDN65925 DNJ65912:DNJ65925 DXF65912:DXF65925 EHB65912:EHB65925 EQX65912:EQX65925 FAT65912:FAT65925 FKP65912:FKP65925 FUL65912:FUL65925 GEH65912:GEH65925 GOD65912:GOD65925 GXZ65912:GXZ65925 HHV65912:HHV65925 HRR65912:HRR65925 IBN65912:IBN65925 ILJ65912:ILJ65925 IVF65912:IVF65925 JFB65912:JFB65925 JOX65912:JOX65925 JYT65912:JYT65925 KIP65912:KIP65925 KSL65912:KSL65925 LCH65912:LCH65925 LMD65912:LMD65925 LVZ65912:LVZ65925 MFV65912:MFV65925 MPR65912:MPR65925 MZN65912:MZN65925 NJJ65912:NJJ65925 NTF65912:NTF65925 ODB65912:ODB65925 OMX65912:OMX65925 OWT65912:OWT65925 PGP65912:PGP65925 PQL65912:PQL65925 QAH65912:QAH65925 QKD65912:QKD65925 QTZ65912:QTZ65925 RDV65912:RDV65925 RNR65912:RNR65925 RXN65912:RXN65925 SHJ65912:SHJ65925 SRF65912:SRF65925 TBB65912:TBB65925 TKX65912:TKX65925 TUT65912:TUT65925 UEP65912:UEP65925 UOL65912:UOL65925 UYH65912:UYH65925 VID65912:VID65925 VRZ65912:VRZ65925 WBV65912:WBV65925 WLR65912:WLR65925 WVN65912:WVN65925 G131448:G131461 JB131448:JB131461 SX131448:SX131461 ACT131448:ACT131461 AMP131448:AMP131461 AWL131448:AWL131461 BGH131448:BGH131461 BQD131448:BQD131461 BZZ131448:BZZ131461 CJV131448:CJV131461 CTR131448:CTR131461 DDN131448:DDN131461 DNJ131448:DNJ131461 DXF131448:DXF131461 EHB131448:EHB131461 EQX131448:EQX131461 FAT131448:FAT131461 FKP131448:FKP131461 FUL131448:FUL131461 GEH131448:GEH131461 GOD131448:GOD131461 GXZ131448:GXZ131461 HHV131448:HHV131461 HRR131448:HRR131461 IBN131448:IBN131461 ILJ131448:ILJ131461 IVF131448:IVF131461 JFB131448:JFB131461 JOX131448:JOX131461 JYT131448:JYT131461 KIP131448:KIP131461 KSL131448:KSL131461 LCH131448:LCH131461 LMD131448:LMD131461 LVZ131448:LVZ131461 MFV131448:MFV131461 MPR131448:MPR131461 MZN131448:MZN131461 NJJ131448:NJJ131461 NTF131448:NTF131461 ODB131448:ODB131461 OMX131448:OMX131461 OWT131448:OWT131461 PGP131448:PGP131461 PQL131448:PQL131461 QAH131448:QAH131461 QKD131448:QKD131461 QTZ131448:QTZ131461 RDV131448:RDV131461 RNR131448:RNR131461 RXN131448:RXN131461 SHJ131448:SHJ131461 SRF131448:SRF131461 TBB131448:TBB131461 TKX131448:TKX131461 TUT131448:TUT131461 UEP131448:UEP131461 UOL131448:UOL131461 UYH131448:UYH131461 VID131448:VID131461 VRZ131448:VRZ131461 WBV131448:WBV131461 WLR131448:WLR131461 WVN131448:WVN131461 G196984:G196997 JB196984:JB196997 SX196984:SX196997 ACT196984:ACT196997 AMP196984:AMP196997 AWL196984:AWL196997 BGH196984:BGH196997 BQD196984:BQD196997 BZZ196984:BZZ196997 CJV196984:CJV196997 CTR196984:CTR196997 DDN196984:DDN196997 DNJ196984:DNJ196997 DXF196984:DXF196997 EHB196984:EHB196997 EQX196984:EQX196997 FAT196984:FAT196997 FKP196984:FKP196997 FUL196984:FUL196997 GEH196984:GEH196997 GOD196984:GOD196997 GXZ196984:GXZ196997 HHV196984:HHV196997 HRR196984:HRR196997 IBN196984:IBN196997 ILJ196984:ILJ196997 IVF196984:IVF196997 JFB196984:JFB196997 JOX196984:JOX196997 JYT196984:JYT196997 KIP196984:KIP196997 KSL196984:KSL196997 LCH196984:LCH196997 LMD196984:LMD196997 LVZ196984:LVZ196997 MFV196984:MFV196997 MPR196984:MPR196997 MZN196984:MZN196997 NJJ196984:NJJ196997 NTF196984:NTF196997 ODB196984:ODB196997 OMX196984:OMX196997 OWT196984:OWT196997 PGP196984:PGP196997 PQL196984:PQL196997 QAH196984:QAH196997 QKD196984:QKD196997 QTZ196984:QTZ196997 RDV196984:RDV196997 RNR196984:RNR196997 RXN196984:RXN196997 SHJ196984:SHJ196997 SRF196984:SRF196997 TBB196984:TBB196997 TKX196984:TKX196997 TUT196984:TUT196997 UEP196984:UEP196997 UOL196984:UOL196997 UYH196984:UYH196997 VID196984:VID196997 VRZ196984:VRZ196997 WBV196984:WBV196997 WLR196984:WLR196997 WVN196984:WVN196997 G262520:G262533 JB262520:JB262533 SX262520:SX262533 ACT262520:ACT262533 AMP262520:AMP262533 AWL262520:AWL262533 BGH262520:BGH262533 BQD262520:BQD262533 BZZ262520:BZZ262533 CJV262520:CJV262533 CTR262520:CTR262533 DDN262520:DDN262533 DNJ262520:DNJ262533 DXF262520:DXF262533 EHB262520:EHB262533 EQX262520:EQX262533 FAT262520:FAT262533 FKP262520:FKP262533 FUL262520:FUL262533 GEH262520:GEH262533 GOD262520:GOD262533 GXZ262520:GXZ262533 HHV262520:HHV262533 HRR262520:HRR262533 IBN262520:IBN262533 ILJ262520:ILJ262533 IVF262520:IVF262533 JFB262520:JFB262533 JOX262520:JOX262533 JYT262520:JYT262533 KIP262520:KIP262533 KSL262520:KSL262533 LCH262520:LCH262533 LMD262520:LMD262533 LVZ262520:LVZ262533 MFV262520:MFV262533 MPR262520:MPR262533 MZN262520:MZN262533 NJJ262520:NJJ262533 NTF262520:NTF262533 ODB262520:ODB262533 OMX262520:OMX262533 OWT262520:OWT262533 PGP262520:PGP262533 PQL262520:PQL262533 QAH262520:QAH262533 QKD262520:QKD262533 QTZ262520:QTZ262533 RDV262520:RDV262533 RNR262520:RNR262533 RXN262520:RXN262533 SHJ262520:SHJ262533 SRF262520:SRF262533 TBB262520:TBB262533 TKX262520:TKX262533 TUT262520:TUT262533 UEP262520:UEP262533 UOL262520:UOL262533 UYH262520:UYH262533 VID262520:VID262533 VRZ262520:VRZ262533 WBV262520:WBV262533 WLR262520:WLR262533 WVN262520:WVN262533 G328056:G328069 JB328056:JB328069 SX328056:SX328069 ACT328056:ACT328069 AMP328056:AMP328069 AWL328056:AWL328069 BGH328056:BGH328069 BQD328056:BQD328069 BZZ328056:BZZ328069 CJV328056:CJV328069 CTR328056:CTR328069 DDN328056:DDN328069 DNJ328056:DNJ328069 DXF328056:DXF328069 EHB328056:EHB328069 EQX328056:EQX328069 FAT328056:FAT328069 FKP328056:FKP328069 FUL328056:FUL328069 GEH328056:GEH328069 GOD328056:GOD328069 GXZ328056:GXZ328069 HHV328056:HHV328069 HRR328056:HRR328069 IBN328056:IBN328069 ILJ328056:ILJ328069 IVF328056:IVF328069 JFB328056:JFB328069 JOX328056:JOX328069 JYT328056:JYT328069 KIP328056:KIP328069 KSL328056:KSL328069 LCH328056:LCH328069 LMD328056:LMD328069 LVZ328056:LVZ328069 MFV328056:MFV328069 MPR328056:MPR328069 MZN328056:MZN328069 NJJ328056:NJJ328069 NTF328056:NTF328069 ODB328056:ODB328069 OMX328056:OMX328069 OWT328056:OWT328069 PGP328056:PGP328069 PQL328056:PQL328069 QAH328056:QAH328069 QKD328056:QKD328069 QTZ328056:QTZ328069 RDV328056:RDV328069 RNR328056:RNR328069 RXN328056:RXN328069 SHJ328056:SHJ328069 SRF328056:SRF328069 TBB328056:TBB328069 TKX328056:TKX328069 TUT328056:TUT328069 UEP328056:UEP328069 UOL328056:UOL328069 UYH328056:UYH328069 VID328056:VID328069 VRZ328056:VRZ328069 WBV328056:WBV328069 WLR328056:WLR328069 WVN328056:WVN328069 G393592:G393605 JB393592:JB393605 SX393592:SX393605 ACT393592:ACT393605 AMP393592:AMP393605 AWL393592:AWL393605 BGH393592:BGH393605 BQD393592:BQD393605 BZZ393592:BZZ393605 CJV393592:CJV393605 CTR393592:CTR393605 DDN393592:DDN393605 DNJ393592:DNJ393605 DXF393592:DXF393605 EHB393592:EHB393605 EQX393592:EQX393605 FAT393592:FAT393605 FKP393592:FKP393605 FUL393592:FUL393605 GEH393592:GEH393605 GOD393592:GOD393605 GXZ393592:GXZ393605 HHV393592:HHV393605 HRR393592:HRR393605 IBN393592:IBN393605 ILJ393592:ILJ393605 IVF393592:IVF393605 JFB393592:JFB393605 JOX393592:JOX393605 JYT393592:JYT393605 KIP393592:KIP393605 KSL393592:KSL393605 LCH393592:LCH393605 LMD393592:LMD393605 LVZ393592:LVZ393605 MFV393592:MFV393605 MPR393592:MPR393605 MZN393592:MZN393605 NJJ393592:NJJ393605 NTF393592:NTF393605 ODB393592:ODB393605 OMX393592:OMX393605 OWT393592:OWT393605 PGP393592:PGP393605 PQL393592:PQL393605 QAH393592:QAH393605 QKD393592:QKD393605 QTZ393592:QTZ393605 RDV393592:RDV393605 RNR393592:RNR393605 RXN393592:RXN393605 SHJ393592:SHJ393605 SRF393592:SRF393605 TBB393592:TBB393605 TKX393592:TKX393605 TUT393592:TUT393605 UEP393592:UEP393605 UOL393592:UOL393605 UYH393592:UYH393605 VID393592:VID393605 VRZ393592:VRZ393605 WBV393592:WBV393605 WLR393592:WLR393605 WVN393592:WVN393605 G459128:G459141 JB459128:JB459141 SX459128:SX459141 ACT459128:ACT459141 AMP459128:AMP459141 AWL459128:AWL459141 BGH459128:BGH459141 BQD459128:BQD459141 BZZ459128:BZZ459141 CJV459128:CJV459141 CTR459128:CTR459141 DDN459128:DDN459141 DNJ459128:DNJ459141 DXF459128:DXF459141 EHB459128:EHB459141 EQX459128:EQX459141 FAT459128:FAT459141 FKP459128:FKP459141 FUL459128:FUL459141 GEH459128:GEH459141 GOD459128:GOD459141 GXZ459128:GXZ459141 HHV459128:HHV459141 HRR459128:HRR459141 IBN459128:IBN459141 ILJ459128:ILJ459141 IVF459128:IVF459141 JFB459128:JFB459141 JOX459128:JOX459141 JYT459128:JYT459141 KIP459128:KIP459141 KSL459128:KSL459141 LCH459128:LCH459141 LMD459128:LMD459141 LVZ459128:LVZ459141 MFV459128:MFV459141 MPR459128:MPR459141 MZN459128:MZN459141 NJJ459128:NJJ459141 NTF459128:NTF459141 ODB459128:ODB459141 OMX459128:OMX459141 OWT459128:OWT459141 PGP459128:PGP459141 PQL459128:PQL459141 QAH459128:QAH459141 QKD459128:QKD459141 QTZ459128:QTZ459141 RDV459128:RDV459141 RNR459128:RNR459141 RXN459128:RXN459141 SHJ459128:SHJ459141 SRF459128:SRF459141 TBB459128:TBB459141 TKX459128:TKX459141 TUT459128:TUT459141 UEP459128:UEP459141 UOL459128:UOL459141 UYH459128:UYH459141 VID459128:VID459141 VRZ459128:VRZ459141 WBV459128:WBV459141 WLR459128:WLR459141 WVN459128:WVN459141 G524664:G524677 JB524664:JB524677 SX524664:SX524677 ACT524664:ACT524677 AMP524664:AMP524677 AWL524664:AWL524677 BGH524664:BGH524677 BQD524664:BQD524677 BZZ524664:BZZ524677 CJV524664:CJV524677 CTR524664:CTR524677 DDN524664:DDN524677 DNJ524664:DNJ524677 DXF524664:DXF524677 EHB524664:EHB524677 EQX524664:EQX524677 FAT524664:FAT524677 FKP524664:FKP524677 FUL524664:FUL524677 GEH524664:GEH524677 GOD524664:GOD524677 GXZ524664:GXZ524677 HHV524664:HHV524677 HRR524664:HRR524677 IBN524664:IBN524677 ILJ524664:ILJ524677 IVF524664:IVF524677 JFB524664:JFB524677 JOX524664:JOX524677 JYT524664:JYT524677 KIP524664:KIP524677 KSL524664:KSL524677 LCH524664:LCH524677 LMD524664:LMD524677 LVZ524664:LVZ524677 MFV524664:MFV524677 MPR524664:MPR524677 MZN524664:MZN524677 NJJ524664:NJJ524677 NTF524664:NTF524677 ODB524664:ODB524677 OMX524664:OMX524677 OWT524664:OWT524677 PGP524664:PGP524677 PQL524664:PQL524677 QAH524664:QAH524677 QKD524664:QKD524677 QTZ524664:QTZ524677 RDV524664:RDV524677 RNR524664:RNR524677 RXN524664:RXN524677 SHJ524664:SHJ524677 SRF524664:SRF524677 TBB524664:TBB524677 TKX524664:TKX524677 TUT524664:TUT524677 UEP524664:UEP524677 UOL524664:UOL524677 UYH524664:UYH524677 VID524664:VID524677 VRZ524664:VRZ524677 WBV524664:WBV524677 WLR524664:WLR524677 WVN524664:WVN524677 G590200:G590213 JB590200:JB590213 SX590200:SX590213 ACT590200:ACT590213 AMP590200:AMP590213 AWL590200:AWL590213 BGH590200:BGH590213 BQD590200:BQD590213 BZZ590200:BZZ590213 CJV590200:CJV590213 CTR590200:CTR590213 DDN590200:DDN590213 DNJ590200:DNJ590213 DXF590200:DXF590213 EHB590200:EHB590213 EQX590200:EQX590213 FAT590200:FAT590213 FKP590200:FKP590213 FUL590200:FUL590213 GEH590200:GEH590213 GOD590200:GOD590213 GXZ590200:GXZ590213 HHV590200:HHV590213 HRR590200:HRR590213 IBN590200:IBN590213 ILJ590200:ILJ590213 IVF590200:IVF590213 JFB590200:JFB590213 JOX590200:JOX590213 JYT590200:JYT590213 KIP590200:KIP590213 KSL590200:KSL590213 LCH590200:LCH590213 LMD590200:LMD590213 LVZ590200:LVZ590213 MFV590200:MFV590213 MPR590200:MPR590213 MZN590200:MZN590213 NJJ590200:NJJ590213 NTF590200:NTF590213 ODB590200:ODB590213 OMX590200:OMX590213 OWT590200:OWT590213 PGP590200:PGP590213 PQL590200:PQL590213 QAH590200:QAH590213 QKD590200:QKD590213 QTZ590200:QTZ590213 RDV590200:RDV590213 RNR590200:RNR590213 RXN590200:RXN590213 SHJ590200:SHJ590213 SRF590200:SRF590213 TBB590200:TBB590213 TKX590200:TKX590213 TUT590200:TUT590213 UEP590200:UEP590213 UOL590200:UOL590213 UYH590200:UYH590213 VID590200:VID590213 VRZ590200:VRZ590213 WBV590200:WBV590213 WLR590200:WLR590213 WVN590200:WVN590213 G655736:G655749 JB655736:JB655749 SX655736:SX655749 ACT655736:ACT655749 AMP655736:AMP655749 AWL655736:AWL655749 BGH655736:BGH655749 BQD655736:BQD655749 BZZ655736:BZZ655749 CJV655736:CJV655749 CTR655736:CTR655749 DDN655736:DDN655749 DNJ655736:DNJ655749 DXF655736:DXF655749 EHB655736:EHB655749 EQX655736:EQX655749 FAT655736:FAT655749 FKP655736:FKP655749 FUL655736:FUL655749 GEH655736:GEH655749 GOD655736:GOD655749 GXZ655736:GXZ655749 HHV655736:HHV655749 HRR655736:HRR655749 IBN655736:IBN655749 ILJ655736:ILJ655749 IVF655736:IVF655749 JFB655736:JFB655749 JOX655736:JOX655749 JYT655736:JYT655749 KIP655736:KIP655749 KSL655736:KSL655749 LCH655736:LCH655749 LMD655736:LMD655749 LVZ655736:LVZ655749 MFV655736:MFV655749 MPR655736:MPR655749 MZN655736:MZN655749 NJJ655736:NJJ655749 NTF655736:NTF655749 ODB655736:ODB655749 OMX655736:OMX655749 OWT655736:OWT655749 PGP655736:PGP655749 PQL655736:PQL655749 QAH655736:QAH655749 QKD655736:QKD655749 QTZ655736:QTZ655749 RDV655736:RDV655749 RNR655736:RNR655749 RXN655736:RXN655749 SHJ655736:SHJ655749 SRF655736:SRF655749 TBB655736:TBB655749 TKX655736:TKX655749 TUT655736:TUT655749 UEP655736:UEP655749 UOL655736:UOL655749 UYH655736:UYH655749 VID655736:VID655749 VRZ655736:VRZ655749 WBV655736:WBV655749 WLR655736:WLR655749 WVN655736:WVN655749 G721272:G721285 JB721272:JB721285 SX721272:SX721285 ACT721272:ACT721285 AMP721272:AMP721285 AWL721272:AWL721285 BGH721272:BGH721285 BQD721272:BQD721285 BZZ721272:BZZ721285 CJV721272:CJV721285 CTR721272:CTR721285 DDN721272:DDN721285 DNJ721272:DNJ721285 DXF721272:DXF721285 EHB721272:EHB721285 EQX721272:EQX721285 FAT721272:FAT721285 FKP721272:FKP721285 FUL721272:FUL721285 GEH721272:GEH721285 GOD721272:GOD721285 GXZ721272:GXZ721285 HHV721272:HHV721285 HRR721272:HRR721285 IBN721272:IBN721285 ILJ721272:ILJ721285 IVF721272:IVF721285 JFB721272:JFB721285 JOX721272:JOX721285 JYT721272:JYT721285 KIP721272:KIP721285 KSL721272:KSL721285 LCH721272:LCH721285 LMD721272:LMD721285 LVZ721272:LVZ721285 MFV721272:MFV721285 MPR721272:MPR721285 MZN721272:MZN721285 NJJ721272:NJJ721285 NTF721272:NTF721285 ODB721272:ODB721285 OMX721272:OMX721285 OWT721272:OWT721285 PGP721272:PGP721285 PQL721272:PQL721285 QAH721272:QAH721285 QKD721272:QKD721285 QTZ721272:QTZ721285 RDV721272:RDV721285 RNR721272:RNR721285 RXN721272:RXN721285 SHJ721272:SHJ721285 SRF721272:SRF721285 TBB721272:TBB721285 TKX721272:TKX721285 TUT721272:TUT721285 UEP721272:UEP721285 UOL721272:UOL721285 UYH721272:UYH721285 VID721272:VID721285 VRZ721272:VRZ721285 WBV721272:WBV721285 WLR721272:WLR721285 WVN721272:WVN721285 G786808:G786821 JB786808:JB786821 SX786808:SX786821 ACT786808:ACT786821 AMP786808:AMP786821 AWL786808:AWL786821 BGH786808:BGH786821 BQD786808:BQD786821 BZZ786808:BZZ786821 CJV786808:CJV786821 CTR786808:CTR786821 DDN786808:DDN786821 DNJ786808:DNJ786821 DXF786808:DXF786821 EHB786808:EHB786821 EQX786808:EQX786821 FAT786808:FAT786821 FKP786808:FKP786821 FUL786808:FUL786821 GEH786808:GEH786821 GOD786808:GOD786821 GXZ786808:GXZ786821 HHV786808:HHV786821 HRR786808:HRR786821 IBN786808:IBN786821 ILJ786808:ILJ786821 IVF786808:IVF786821 JFB786808:JFB786821 JOX786808:JOX786821 JYT786808:JYT786821 KIP786808:KIP786821 KSL786808:KSL786821 LCH786808:LCH786821 LMD786808:LMD786821 LVZ786808:LVZ786821 MFV786808:MFV786821 MPR786808:MPR786821 MZN786808:MZN786821 NJJ786808:NJJ786821 NTF786808:NTF786821 ODB786808:ODB786821 OMX786808:OMX786821 OWT786808:OWT786821 PGP786808:PGP786821 PQL786808:PQL786821 QAH786808:QAH786821 QKD786808:QKD786821 QTZ786808:QTZ786821 RDV786808:RDV786821 RNR786808:RNR786821 RXN786808:RXN786821 SHJ786808:SHJ786821 SRF786808:SRF786821 TBB786808:TBB786821 TKX786808:TKX786821 TUT786808:TUT786821 UEP786808:UEP786821 UOL786808:UOL786821 UYH786808:UYH786821 VID786808:VID786821 VRZ786808:VRZ786821 WBV786808:WBV786821 WLR786808:WLR786821 WVN786808:WVN786821 G852344:G852357 JB852344:JB852357 SX852344:SX852357 ACT852344:ACT852357 AMP852344:AMP852357 AWL852344:AWL852357 BGH852344:BGH852357 BQD852344:BQD852357 BZZ852344:BZZ852357 CJV852344:CJV852357 CTR852344:CTR852357 DDN852344:DDN852357 DNJ852344:DNJ852357 DXF852344:DXF852357 EHB852344:EHB852357 EQX852344:EQX852357 FAT852344:FAT852357 FKP852344:FKP852357 FUL852344:FUL852357 GEH852344:GEH852357 GOD852344:GOD852357 GXZ852344:GXZ852357 HHV852344:HHV852357 HRR852344:HRR852357 IBN852344:IBN852357 ILJ852344:ILJ852357 IVF852344:IVF852357 JFB852344:JFB852357 JOX852344:JOX852357 JYT852344:JYT852357 KIP852344:KIP852357 KSL852344:KSL852357 LCH852344:LCH852357 LMD852344:LMD852357 LVZ852344:LVZ852357 MFV852344:MFV852357 MPR852344:MPR852357 MZN852344:MZN852357 NJJ852344:NJJ852357 NTF852344:NTF852357 ODB852344:ODB852357 OMX852344:OMX852357 OWT852344:OWT852357 PGP852344:PGP852357 PQL852344:PQL852357 QAH852344:QAH852357 QKD852344:QKD852357 QTZ852344:QTZ852357 RDV852344:RDV852357 RNR852344:RNR852357 RXN852344:RXN852357 SHJ852344:SHJ852357 SRF852344:SRF852357 TBB852344:TBB852357 TKX852344:TKX852357 TUT852344:TUT852357 UEP852344:UEP852357 UOL852344:UOL852357 UYH852344:UYH852357 VID852344:VID852357 VRZ852344:VRZ852357 WBV852344:WBV852357 WLR852344:WLR852357 WVN852344:WVN852357 G917880:G917893 JB917880:JB917893 SX917880:SX917893 ACT917880:ACT917893 AMP917880:AMP917893 AWL917880:AWL917893 BGH917880:BGH917893 BQD917880:BQD917893 BZZ917880:BZZ917893 CJV917880:CJV917893 CTR917880:CTR917893 DDN917880:DDN917893 DNJ917880:DNJ917893 DXF917880:DXF917893 EHB917880:EHB917893 EQX917880:EQX917893 FAT917880:FAT917893 FKP917880:FKP917893 FUL917880:FUL917893 GEH917880:GEH917893 GOD917880:GOD917893 GXZ917880:GXZ917893 HHV917880:HHV917893 HRR917880:HRR917893 IBN917880:IBN917893 ILJ917880:ILJ917893 IVF917880:IVF917893 JFB917880:JFB917893 JOX917880:JOX917893 JYT917880:JYT917893 KIP917880:KIP917893 KSL917880:KSL917893 LCH917880:LCH917893 LMD917880:LMD917893 LVZ917880:LVZ917893 MFV917880:MFV917893 MPR917880:MPR917893 MZN917880:MZN917893 NJJ917880:NJJ917893 NTF917880:NTF917893 ODB917880:ODB917893 OMX917880:OMX917893 OWT917880:OWT917893 PGP917880:PGP917893 PQL917880:PQL917893 QAH917880:QAH917893 QKD917880:QKD917893 QTZ917880:QTZ917893 RDV917880:RDV917893 RNR917880:RNR917893 RXN917880:RXN917893 SHJ917880:SHJ917893 SRF917880:SRF917893 TBB917880:TBB917893 TKX917880:TKX917893 TUT917880:TUT917893 UEP917880:UEP917893 UOL917880:UOL917893 UYH917880:UYH917893 VID917880:VID917893 VRZ917880:VRZ917893 WBV917880:WBV917893 WLR917880:WLR917893 WVN917880:WVN917893 G983416:G983429 JB983416:JB983429 SX983416:SX983429 ACT983416:ACT983429 AMP983416:AMP983429 AWL983416:AWL983429 BGH983416:BGH983429 BQD983416:BQD983429 BZZ983416:BZZ983429 CJV983416:CJV983429 CTR983416:CTR983429 DDN983416:DDN983429 DNJ983416:DNJ983429 DXF983416:DXF983429 EHB983416:EHB983429 EQX983416:EQX983429 FAT983416:FAT983429 FKP983416:FKP983429 FUL983416:FUL983429 GEH983416:GEH983429 GOD983416:GOD983429 GXZ983416:GXZ983429 HHV983416:HHV983429 HRR983416:HRR983429 IBN983416:IBN983429 ILJ983416:ILJ983429 IVF983416:IVF983429 JFB983416:JFB983429 JOX983416:JOX983429 JYT983416:JYT983429 KIP983416:KIP983429 KSL983416:KSL983429 LCH983416:LCH983429 LMD983416:LMD983429 LVZ983416:LVZ983429 MFV983416:MFV983429 MPR983416:MPR983429 MZN983416:MZN983429 NJJ983416:NJJ983429 NTF983416:NTF983429 ODB983416:ODB983429 OMX983416:OMX983429 OWT983416:OWT983429 PGP983416:PGP983429 PQL983416:PQL983429 QAH983416:QAH983429 QKD983416:QKD983429 QTZ983416:QTZ983429 RDV983416:RDV983429 RNR983416:RNR983429 RXN983416:RXN983429 SHJ983416:SHJ983429 SRF983416:SRF983429 TBB983416:TBB983429 TKX983416:TKX983429 TUT983416:TUT983429 UEP983416:UEP983429 UOL983416:UOL983429 UYH983416:UYH983429 VID983416:VID983429 VRZ983416:VRZ983429 WBV983416:WBV983429 WLR983416:WLR983429 WVN983416:WVN983429 G369:G373 JB369:JB373 SX369:SX373 ACT369:ACT373 AMP369:AMP373 AWL369:AWL373 BGH369:BGH373 BQD369:BQD373 BZZ369:BZZ373 CJV369:CJV373 CTR369:CTR373 DDN369:DDN373 DNJ369:DNJ373 DXF369:DXF373 EHB369:EHB373 EQX369:EQX373 FAT369:FAT373 FKP369:FKP373 FUL369:FUL373 GEH369:GEH373 GOD369:GOD373 GXZ369:GXZ373 HHV369:HHV373 HRR369:HRR373 IBN369:IBN373 ILJ369:ILJ373 IVF369:IVF373 JFB369:JFB373 JOX369:JOX373 JYT369:JYT373 KIP369:KIP373 KSL369:KSL373 LCH369:LCH373 LMD369:LMD373 LVZ369:LVZ373 MFV369:MFV373 MPR369:MPR373 MZN369:MZN373 NJJ369:NJJ373 NTF369:NTF373 ODB369:ODB373 OMX369:OMX373 OWT369:OWT373 PGP369:PGP373 PQL369:PQL373 QAH369:QAH373 QKD369:QKD373 QTZ369:QTZ373 RDV369:RDV373 RNR369:RNR373 RXN369:RXN373 SHJ369:SHJ373 SRF369:SRF373 TBB369:TBB373 TKX369:TKX373 TUT369:TUT373 UEP369:UEP373 UOL369:UOL373 UYH369:UYH373 VID369:VID373 VRZ369:VRZ373 WBV369:WBV373 WLR369:WLR373 WVN369:WVN373 G65905:G65909 JB65905:JB65909 SX65905:SX65909 ACT65905:ACT65909 AMP65905:AMP65909 AWL65905:AWL65909 BGH65905:BGH65909 BQD65905:BQD65909 BZZ65905:BZZ65909 CJV65905:CJV65909 CTR65905:CTR65909 DDN65905:DDN65909 DNJ65905:DNJ65909 DXF65905:DXF65909 EHB65905:EHB65909 EQX65905:EQX65909 FAT65905:FAT65909 FKP65905:FKP65909 FUL65905:FUL65909 GEH65905:GEH65909 GOD65905:GOD65909 GXZ65905:GXZ65909 HHV65905:HHV65909 HRR65905:HRR65909 IBN65905:IBN65909 ILJ65905:ILJ65909 IVF65905:IVF65909 JFB65905:JFB65909 JOX65905:JOX65909 JYT65905:JYT65909 KIP65905:KIP65909 KSL65905:KSL65909 LCH65905:LCH65909 LMD65905:LMD65909 LVZ65905:LVZ65909 MFV65905:MFV65909 MPR65905:MPR65909 MZN65905:MZN65909 NJJ65905:NJJ65909 NTF65905:NTF65909 ODB65905:ODB65909 OMX65905:OMX65909 OWT65905:OWT65909 PGP65905:PGP65909 PQL65905:PQL65909 QAH65905:QAH65909 QKD65905:QKD65909 QTZ65905:QTZ65909 RDV65905:RDV65909 RNR65905:RNR65909 RXN65905:RXN65909 SHJ65905:SHJ65909 SRF65905:SRF65909 TBB65905:TBB65909 TKX65905:TKX65909 TUT65905:TUT65909 UEP65905:UEP65909 UOL65905:UOL65909 UYH65905:UYH65909 VID65905:VID65909 VRZ65905:VRZ65909 WBV65905:WBV65909 WLR65905:WLR65909 WVN65905:WVN65909 G131441:G131445 JB131441:JB131445 SX131441:SX131445 ACT131441:ACT131445 AMP131441:AMP131445 AWL131441:AWL131445 BGH131441:BGH131445 BQD131441:BQD131445 BZZ131441:BZZ131445 CJV131441:CJV131445 CTR131441:CTR131445 DDN131441:DDN131445 DNJ131441:DNJ131445 DXF131441:DXF131445 EHB131441:EHB131445 EQX131441:EQX131445 FAT131441:FAT131445 FKP131441:FKP131445 FUL131441:FUL131445 GEH131441:GEH131445 GOD131441:GOD131445 GXZ131441:GXZ131445 HHV131441:HHV131445 HRR131441:HRR131445 IBN131441:IBN131445 ILJ131441:ILJ131445 IVF131441:IVF131445 JFB131441:JFB131445 JOX131441:JOX131445 JYT131441:JYT131445 KIP131441:KIP131445 KSL131441:KSL131445 LCH131441:LCH131445 LMD131441:LMD131445 LVZ131441:LVZ131445 MFV131441:MFV131445 MPR131441:MPR131445 MZN131441:MZN131445 NJJ131441:NJJ131445 NTF131441:NTF131445 ODB131441:ODB131445 OMX131441:OMX131445 OWT131441:OWT131445 PGP131441:PGP131445 PQL131441:PQL131445 QAH131441:QAH131445 QKD131441:QKD131445 QTZ131441:QTZ131445 RDV131441:RDV131445 RNR131441:RNR131445 RXN131441:RXN131445 SHJ131441:SHJ131445 SRF131441:SRF131445 TBB131441:TBB131445 TKX131441:TKX131445 TUT131441:TUT131445 UEP131441:UEP131445 UOL131441:UOL131445 UYH131441:UYH131445 VID131441:VID131445 VRZ131441:VRZ131445 WBV131441:WBV131445 WLR131441:WLR131445 WVN131441:WVN131445 G196977:G196981 JB196977:JB196981 SX196977:SX196981 ACT196977:ACT196981 AMP196977:AMP196981 AWL196977:AWL196981 BGH196977:BGH196981 BQD196977:BQD196981 BZZ196977:BZZ196981 CJV196977:CJV196981 CTR196977:CTR196981 DDN196977:DDN196981 DNJ196977:DNJ196981 DXF196977:DXF196981 EHB196977:EHB196981 EQX196977:EQX196981 FAT196977:FAT196981 FKP196977:FKP196981 FUL196977:FUL196981 GEH196977:GEH196981 GOD196977:GOD196981 GXZ196977:GXZ196981 HHV196977:HHV196981 HRR196977:HRR196981 IBN196977:IBN196981 ILJ196977:ILJ196981 IVF196977:IVF196981 JFB196977:JFB196981 JOX196977:JOX196981 JYT196977:JYT196981 KIP196977:KIP196981 KSL196977:KSL196981 LCH196977:LCH196981 LMD196977:LMD196981 LVZ196977:LVZ196981 MFV196977:MFV196981 MPR196977:MPR196981 MZN196977:MZN196981 NJJ196977:NJJ196981 NTF196977:NTF196981 ODB196977:ODB196981 OMX196977:OMX196981 OWT196977:OWT196981 PGP196977:PGP196981 PQL196977:PQL196981 QAH196977:QAH196981 QKD196977:QKD196981 QTZ196977:QTZ196981 RDV196977:RDV196981 RNR196977:RNR196981 RXN196977:RXN196981 SHJ196977:SHJ196981 SRF196977:SRF196981 TBB196977:TBB196981 TKX196977:TKX196981 TUT196977:TUT196981 UEP196977:UEP196981 UOL196977:UOL196981 UYH196977:UYH196981 VID196977:VID196981 VRZ196977:VRZ196981 WBV196977:WBV196981 WLR196977:WLR196981 WVN196977:WVN196981 G262513:G262517 JB262513:JB262517 SX262513:SX262517 ACT262513:ACT262517 AMP262513:AMP262517 AWL262513:AWL262517 BGH262513:BGH262517 BQD262513:BQD262517 BZZ262513:BZZ262517 CJV262513:CJV262517 CTR262513:CTR262517 DDN262513:DDN262517 DNJ262513:DNJ262517 DXF262513:DXF262517 EHB262513:EHB262517 EQX262513:EQX262517 FAT262513:FAT262517 FKP262513:FKP262517 FUL262513:FUL262517 GEH262513:GEH262517 GOD262513:GOD262517 GXZ262513:GXZ262517 HHV262513:HHV262517 HRR262513:HRR262517 IBN262513:IBN262517 ILJ262513:ILJ262517 IVF262513:IVF262517 JFB262513:JFB262517 JOX262513:JOX262517 JYT262513:JYT262517 KIP262513:KIP262517 KSL262513:KSL262517 LCH262513:LCH262517 LMD262513:LMD262517 LVZ262513:LVZ262517 MFV262513:MFV262517 MPR262513:MPR262517 MZN262513:MZN262517 NJJ262513:NJJ262517 NTF262513:NTF262517 ODB262513:ODB262517 OMX262513:OMX262517 OWT262513:OWT262517 PGP262513:PGP262517 PQL262513:PQL262517 QAH262513:QAH262517 QKD262513:QKD262517 QTZ262513:QTZ262517 RDV262513:RDV262517 RNR262513:RNR262517 RXN262513:RXN262517 SHJ262513:SHJ262517 SRF262513:SRF262517 TBB262513:TBB262517 TKX262513:TKX262517 TUT262513:TUT262517 UEP262513:UEP262517 UOL262513:UOL262517 UYH262513:UYH262517 VID262513:VID262517 VRZ262513:VRZ262517 WBV262513:WBV262517 WLR262513:WLR262517 WVN262513:WVN262517 G328049:G328053 JB328049:JB328053 SX328049:SX328053 ACT328049:ACT328053 AMP328049:AMP328053 AWL328049:AWL328053 BGH328049:BGH328053 BQD328049:BQD328053 BZZ328049:BZZ328053 CJV328049:CJV328053 CTR328049:CTR328053 DDN328049:DDN328053 DNJ328049:DNJ328053 DXF328049:DXF328053 EHB328049:EHB328053 EQX328049:EQX328053 FAT328049:FAT328053 FKP328049:FKP328053 FUL328049:FUL328053 GEH328049:GEH328053 GOD328049:GOD328053 GXZ328049:GXZ328053 HHV328049:HHV328053 HRR328049:HRR328053 IBN328049:IBN328053 ILJ328049:ILJ328053 IVF328049:IVF328053 JFB328049:JFB328053 JOX328049:JOX328053 JYT328049:JYT328053 KIP328049:KIP328053 KSL328049:KSL328053 LCH328049:LCH328053 LMD328049:LMD328053 LVZ328049:LVZ328053 MFV328049:MFV328053 MPR328049:MPR328053 MZN328049:MZN328053 NJJ328049:NJJ328053 NTF328049:NTF328053 ODB328049:ODB328053 OMX328049:OMX328053 OWT328049:OWT328053 PGP328049:PGP328053 PQL328049:PQL328053 QAH328049:QAH328053 QKD328049:QKD328053 QTZ328049:QTZ328053 RDV328049:RDV328053 RNR328049:RNR328053 RXN328049:RXN328053 SHJ328049:SHJ328053 SRF328049:SRF328053 TBB328049:TBB328053 TKX328049:TKX328053 TUT328049:TUT328053 UEP328049:UEP328053 UOL328049:UOL328053 UYH328049:UYH328053 VID328049:VID328053 VRZ328049:VRZ328053 WBV328049:WBV328053 WLR328049:WLR328053 WVN328049:WVN328053 G393585:G393589 JB393585:JB393589 SX393585:SX393589 ACT393585:ACT393589 AMP393585:AMP393589 AWL393585:AWL393589 BGH393585:BGH393589 BQD393585:BQD393589 BZZ393585:BZZ393589 CJV393585:CJV393589 CTR393585:CTR393589 DDN393585:DDN393589 DNJ393585:DNJ393589 DXF393585:DXF393589 EHB393585:EHB393589 EQX393585:EQX393589 FAT393585:FAT393589 FKP393585:FKP393589 FUL393585:FUL393589 GEH393585:GEH393589 GOD393585:GOD393589 GXZ393585:GXZ393589 HHV393585:HHV393589 HRR393585:HRR393589 IBN393585:IBN393589 ILJ393585:ILJ393589 IVF393585:IVF393589 JFB393585:JFB393589 JOX393585:JOX393589 JYT393585:JYT393589 KIP393585:KIP393589 KSL393585:KSL393589 LCH393585:LCH393589 LMD393585:LMD393589 LVZ393585:LVZ393589 MFV393585:MFV393589 MPR393585:MPR393589 MZN393585:MZN393589 NJJ393585:NJJ393589 NTF393585:NTF393589 ODB393585:ODB393589 OMX393585:OMX393589 OWT393585:OWT393589 PGP393585:PGP393589 PQL393585:PQL393589 QAH393585:QAH393589 QKD393585:QKD393589 QTZ393585:QTZ393589 RDV393585:RDV393589 RNR393585:RNR393589 RXN393585:RXN393589 SHJ393585:SHJ393589 SRF393585:SRF393589 TBB393585:TBB393589 TKX393585:TKX393589 TUT393585:TUT393589 UEP393585:UEP393589 UOL393585:UOL393589 UYH393585:UYH393589 VID393585:VID393589 VRZ393585:VRZ393589 WBV393585:WBV393589 WLR393585:WLR393589 WVN393585:WVN393589 G459121:G459125 JB459121:JB459125 SX459121:SX459125 ACT459121:ACT459125 AMP459121:AMP459125 AWL459121:AWL459125 BGH459121:BGH459125 BQD459121:BQD459125 BZZ459121:BZZ459125 CJV459121:CJV459125 CTR459121:CTR459125 DDN459121:DDN459125 DNJ459121:DNJ459125 DXF459121:DXF459125 EHB459121:EHB459125 EQX459121:EQX459125 FAT459121:FAT459125 FKP459121:FKP459125 FUL459121:FUL459125 GEH459121:GEH459125 GOD459121:GOD459125 GXZ459121:GXZ459125 HHV459121:HHV459125 HRR459121:HRR459125 IBN459121:IBN459125 ILJ459121:ILJ459125 IVF459121:IVF459125 JFB459121:JFB459125 JOX459121:JOX459125 JYT459121:JYT459125 KIP459121:KIP459125 KSL459121:KSL459125 LCH459121:LCH459125 LMD459121:LMD459125 LVZ459121:LVZ459125 MFV459121:MFV459125 MPR459121:MPR459125 MZN459121:MZN459125 NJJ459121:NJJ459125 NTF459121:NTF459125 ODB459121:ODB459125 OMX459121:OMX459125 OWT459121:OWT459125 PGP459121:PGP459125 PQL459121:PQL459125 QAH459121:QAH459125 QKD459121:QKD459125 QTZ459121:QTZ459125 RDV459121:RDV459125 RNR459121:RNR459125 RXN459121:RXN459125 SHJ459121:SHJ459125 SRF459121:SRF459125 TBB459121:TBB459125 TKX459121:TKX459125 TUT459121:TUT459125 UEP459121:UEP459125 UOL459121:UOL459125 UYH459121:UYH459125 VID459121:VID459125 VRZ459121:VRZ459125 WBV459121:WBV459125 WLR459121:WLR459125 WVN459121:WVN459125 G524657:G524661 JB524657:JB524661 SX524657:SX524661 ACT524657:ACT524661 AMP524657:AMP524661 AWL524657:AWL524661 BGH524657:BGH524661 BQD524657:BQD524661 BZZ524657:BZZ524661 CJV524657:CJV524661 CTR524657:CTR524661 DDN524657:DDN524661 DNJ524657:DNJ524661 DXF524657:DXF524661 EHB524657:EHB524661 EQX524657:EQX524661 FAT524657:FAT524661 FKP524657:FKP524661 FUL524657:FUL524661 GEH524657:GEH524661 GOD524657:GOD524661 GXZ524657:GXZ524661 HHV524657:HHV524661 HRR524657:HRR524661 IBN524657:IBN524661 ILJ524657:ILJ524661 IVF524657:IVF524661 JFB524657:JFB524661 JOX524657:JOX524661 JYT524657:JYT524661 KIP524657:KIP524661 KSL524657:KSL524661 LCH524657:LCH524661 LMD524657:LMD524661 LVZ524657:LVZ524661 MFV524657:MFV524661 MPR524657:MPR524661 MZN524657:MZN524661 NJJ524657:NJJ524661 NTF524657:NTF524661 ODB524657:ODB524661 OMX524657:OMX524661 OWT524657:OWT524661 PGP524657:PGP524661 PQL524657:PQL524661 QAH524657:QAH524661 QKD524657:QKD524661 QTZ524657:QTZ524661 RDV524657:RDV524661 RNR524657:RNR524661 RXN524657:RXN524661 SHJ524657:SHJ524661 SRF524657:SRF524661 TBB524657:TBB524661 TKX524657:TKX524661 TUT524657:TUT524661 UEP524657:UEP524661 UOL524657:UOL524661 UYH524657:UYH524661 VID524657:VID524661 VRZ524657:VRZ524661 WBV524657:WBV524661 WLR524657:WLR524661 WVN524657:WVN524661 G590193:G590197 JB590193:JB590197 SX590193:SX590197 ACT590193:ACT590197 AMP590193:AMP590197 AWL590193:AWL590197 BGH590193:BGH590197 BQD590193:BQD590197 BZZ590193:BZZ590197 CJV590193:CJV590197 CTR590193:CTR590197 DDN590193:DDN590197 DNJ590193:DNJ590197 DXF590193:DXF590197 EHB590193:EHB590197 EQX590193:EQX590197 FAT590193:FAT590197 FKP590193:FKP590197 FUL590193:FUL590197 GEH590193:GEH590197 GOD590193:GOD590197 GXZ590193:GXZ590197 HHV590193:HHV590197 HRR590193:HRR590197 IBN590193:IBN590197 ILJ590193:ILJ590197 IVF590193:IVF590197 JFB590193:JFB590197 JOX590193:JOX590197 JYT590193:JYT590197 KIP590193:KIP590197 KSL590193:KSL590197 LCH590193:LCH590197 LMD590193:LMD590197 LVZ590193:LVZ590197 MFV590193:MFV590197 MPR590193:MPR590197 MZN590193:MZN590197 NJJ590193:NJJ590197 NTF590193:NTF590197 ODB590193:ODB590197 OMX590193:OMX590197 OWT590193:OWT590197 PGP590193:PGP590197 PQL590193:PQL590197 QAH590193:QAH590197 QKD590193:QKD590197 QTZ590193:QTZ590197 RDV590193:RDV590197 RNR590193:RNR590197 RXN590193:RXN590197 SHJ590193:SHJ590197 SRF590193:SRF590197 TBB590193:TBB590197 TKX590193:TKX590197 TUT590193:TUT590197 UEP590193:UEP590197 UOL590193:UOL590197 UYH590193:UYH590197 VID590193:VID590197 VRZ590193:VRZ590197 WBV590193:WBV590197 WLR590193:WLR590197 WVN590193:WVN590197 G655729:G655733 JB655729:JB655733 SX655729:SX655733 ACT655729:ACT655733 AMP655729:AMP655733 AWL655729:AWL655733 BGH655729:BGH655733 BQD655729:BQD655733 BZZ655729:BZZ655733 CJV655729:CJV655733 CTR655729:CTR655733 DDN655729:DDN655733 DNJ655729:DNJ655733 DXF655729:DXF655733 EHB655729:EHB655733 EQX655729:EQX655733 FAT655729:FAT655733 FKP655729:FKP655733 FUL655729:FUL655733 GEH655729:GEH655733 GOD655729:GOD655733 GXZ655729:GXZ655733 HHV655729:HHV655733 HRR655729:HRR655733 IBN655729:IBN655733 ILJ655729:ILJ655733 IVF655729:IVF655733 JFB655729:JFB655733 JOX655729:JOX655733 JYT655729:JYT655733 KIP655729:KIP655733 KSL655729:KSL655733 LCH655729:LCH655733 LMD655729:LMD655733 LVZ655729:LVZ655733 MFV655729:MFV655733 MPR655729:MPR655733 MZN655729:MZN655733 NJJ655729:NJJ655733 NTF655729:NTF655733 ODB655729:ODB655733 OMX655729:OMX655733 OWT655729:OWT655733 PGP655729:PGP655733 PQL655729:PQL655733 QAH655729:QAH655733 QKD655729:QKD655733 QTZ655729:QTZ655733 RDV655729:RDV655733 RNR655729:RNR655733 RXN655729:RXN655733 SHJ655729:SHJ655733 SRF655729:SRF655733 TBB655729:TBB655733 TKX655729:TKX655733 TUT655729:TUT655733 UEP655729:UEP655733 UOL655729:UOL655733 UYH655729:UYH655733 VID655729:VID655733 VRZ655729:VRZ655733 WBV655729:WBV655733 WLR655729:WLR655733 WVN655729:WVN655733 G721265:G721269 JB721265:JB721269 SX721265:SX721269 ACT721265:ACT721269 AMP721265:AMP721269 AWL721265:AWL721269 BGH721265:BGH721269 BQD721265:BQD721269 BZZ721265:BZZ721269 CJV721265:CJV721269 CTR721265:CTR721269 DDN721265:DDN721269 DNJ721265:DNJ721269 DXF721265:DXF721269 EHB721265:EHB721269 EQX721265:EQX721269 FAT721265:FAT721269 FKP721265:FKP721269 FUL721265:FUL721269 GEH721265:GEH721269 GOD721265:GOD721269 GXZ721265:GXZ721269 HHV721265:HHV721269 HRR721265:HRR721269 IBN721265:IBN721269 ILJ721265:ILJ721269 IVF721265:IVF721269 JFB721265:JFB721269 JOX721265:JOX721269 JYT721265:JYT721269 KIP721265:KIP721269 KSL721265:KSL721269 LCH721265:LCH721269 LMD721265:LMD721269 LVZ721265:LVZ721269 MFV721265:MFV721269 MPR721265:MPR721269 MZN721265:MZN721269 NJJ721265:NJJ721269 NTF721265:NTF721269 ODB721265:ODB721269 OMX721265:OMX721269 OWT721265:OWT721269 PGP721265:PGP721269 PQL721265:PQL721269 QAH721265:QAH721269 QKD721265:QKD721269 QTZ721265:QTZ721269 RDV721265:RDV721269 RNR721265:RNR721269 RXN721265:RXN721269 SHJ721265:SHJ721269 SRF721265:SRF721269 TBB721265:TBB721269 TKX721265:TKX721269 TUT721265:TUT721269 UEP721265:UEP721269 UOL721265:UOL721269 UYH721265:UYH721269 VID721265:VID721269 VRZ721265:VRZ721269 WBV721265:WBV721269 WLR721265:WLR721269 WVN721265:WVN721269 G786801:G786805 JB786801:JB786805 SX786801:SX786805 ACT786801:ACT786805 AMP786801:AMP786805 AWL786801:AWL786805 BGH786801:BGH786805 BQD786801:BQD786805 BZZ786801:BZZ786805 CJV786801:CJV786805 CTR786801:CTR786805 DDN786801:DDN786805 DNJ786801:DNJ786805 DXF786801:DXF786805 EHB786801:EHB786805 EQX786801:EQX786805 FAT786801:FAT786805 FKP786801:FKP786805 FUL786801:FUL786805 GEH786801:GEH786805 GOD786801:GOD786805 GXZ786801:GXZ786805 HHV786801:HHV786805 HRR786801:HRR786805 IBN786801:IBN786805 ILJ786801:ILJ786805 IVF786801:IVF786805 JFB786801:JFB786805 JOX786801:JOX786805 JYT786801:JYT786805 KIP786801:KIP786805 KSL786801:KSL786805 LCH786801:LCH786805 LMD786801:LMD786805 LVZ786801:LVZ786805 MFV786801:MFV786805 MPR786801:MPR786805 MZN786801:MZN786805 NJJ786801:NJJ786805 NTF786801:NTF786805 ODB786801:ODB786805 OMX786801:OMX786805 OWT786801:OWT786805 PGP786801:PGP786805 PQL786801:PQL786805 QAH786801:QAH786805 QKD786801:QKD786805 QTZ786801:QTZ786805 RDV786801:RDV786805 RNR786801:RNR786805 RXN786801:RXN786805 SHJ786801:SHJ786805 SRF786801:SRF786805 TBB786801:TBB786805 TKX786801:TKX786805 TUT786801:TUT786805 UEP786801:UEP786805 UOL786801:UOL786805 UYH786801:UYH786805 VID786801:VID786805 VRZ786801:VRZ786805 WBV786801:WBV786805 WLR786801:WLR786805 WVN786801:WVN786805 G852337:G852341 JB852337:JB852341 SX852337:SX852341 ACT852337:ACT852341 AMP852337:AMP852341 AWL852337:AWL852341 BGH852337:BGH852341 BQD852337:BQD852341 BZZ852337:BZZ852341 CJV852337:CJV852341 CTR852337:CTR852341 DDN852337:DDN852341 DNJ852337:DNJ852341 DXF852337:DXF852341 EHB852337:EHB852341 EQX852337:EQX852341 FAT852337:FAT852341 FKP852337:FKP852341 FUL852337:FUL852341 GEH852337:GEH852341 GOD852337:GOD852341 GXZ852337:GXZ852341 HHV852337:HHV852341 HRR852337:HRR852341 IBN852337:IBN852341 ILJ852337:ILJ852341 IVF852337:IVF852341 JFB852337:JFB852341 JOX852337:JOX852341 JYT852337:JYT852341 KIP852337:KIP852341 KSL852337:KSL852341 LCH852337:LCH852341 LMD852337:LMD852341 LVZ852337:LVZ852341 MFV852337:MFV852341 MPR852337:MPR852341 MZN852337:MZN852341 NJJ852337:NJJ852341 NTF852337:NTF852341 ODB852337:ODB852341 OMX852337:OMX852341 OWT852337:OWT852341 PGP852337:PGP852341 PQL852337:PQL852341 QAH852337:QAH852341 QKD852337:QKD852341 QTZ852337:QTZ852341 RDV852337:RDV852341 RNR852337:RNR852341 RXN852337:RXN852341 SHJ852337:SHJ852341 SRF852337:SRF852341 TBB852337:TBB852341 TKX852337:TKX852341 TUT852337:TUT852341 UEP852337:UEP852341 UOL852337:UOL852341 UYH852337:UYH852341 VID852337:VID852341 VRZ852337:VRZ852341 WBV852337:WBV852341 WLR852337:WLR852341 WVN852337:WVN852341 G917873:G917877 JB917873:JB917877 SX917873:SX917877 ACT917873:ACT917877 AMP917873:AMP917877 AWL917873:AWL917877 BGH917873:BGH917877 BQD917873:BQD917877 BZZ917873:BZZ917877 CJV917873:CJV917877 CTR917873:CTR917877 DDN917873:DDN917877 DNJ917873:DNJ917877 DXF917873:DXF917877 EHB917873:EHB917877 EQX917873:EQX917877 FAT917873:FAT917877 FKP917873:FKP917877 FUL917873:FUL917877 GEH917873:GEH917877 GOD917873:GOD917877 GXZ917873:GXZ917877 HHV917873:HHV917877 HRR917873:HRR917877 IBN917873:IBN917877 ILJ917873:ILJ917877 IVF917873:IVF917877 JFB917873:JFB917877 JOX917873:JOX917877 JYT917873:JYT917877 KIP917873:KIP917877 KSL917873:KSL917877 LCH917873:LCH917877 LMD917873:LMD917877 LVZ917873:LVZ917877 MFV917873:MFV917877 MPR917873:MPR917877 MZN917873:MZN917877 NJJ917873:NJJ917877 NTF917873:NTF917877 ODB917873:ODB917877 OMX917873:OMX917877 OWT917873:OWT917877 PGP917873:PGP917877 PQL917873:PQL917877 QAH917873:QAH917877 QKD917873:QKD917877 QTZ917873:QTZ917877 RDV917873:RDV917877 RNR917873:RNR917877 RXN917873:RXN917877 SHJ917873:SHJ917877 SRF917873:SRF917877 TBB917873:TBB917877 TKX917873:TKX917877 TUT917873:TUT917877 UEP917873:UEP917877 UOL917873:UOL917877 UYH917873:UYH917877 VID917873:VID917877 VRZ917873:VRZ917877 WBV917873:WBV917877 WLR917873:WLR917877 WVN917873:WVN917877 G983409:G983413 JB983409:JB983413 SX983409:SX983413 ACT983409:ACT983413 AMP983409:AMP983413 AWL983409:AWL983413 BGH983409:BGH983413 BQD983409:BQD983413 BZZ983409:BZZ983413 CJV983409:CJV983413 CTR983409:CTR983413 DDN983409:DDN983413 DNJ983409:DNJ983413 DXF983409:DXF983413 EHB983409:EHB983413 EQX983409:EQX983413 FAT983409:FAT983413 FKP983409:FKP983413 FUL983409:FUL983413 GEH983409:GEH983413 GOD983409:GOD983413 GXZ983409:GXZ983413 HHV983409:HHV983413 HRR983409:HRR983413 IBN983409:IBN983413 ILJ983409:ILJ983413 IVF983409:IVF983413 JFB983409:JFB983413 JOX983409:JOX983413 JYT983409:JYT983413 KIP983409:KIP983413 KSL983409:KSL983413 LCH983409:LCH983413 LMD983409:LMD983413 LVZ983409:LVZ983413 MFV983409:MFV983413 MPR983409:MPR983413 MZN983409:MZN983413 NJJ983409:NJJ983413 NTF983409:NTF983413 ODB983409:ODB983413 OMX983409:OMX983413 OWT983409:OWT983413 PGP983409:PGP983413 PQL983409:PQL983413 QAH983409:QAH983413 QKD983409:QKD983413 QTZ983409:QTZ983413 RDV983409:RDV983413 RNR983409:RNR983413 RXN983409:RXN983413 SHJ983409:SHJ983413 SRF983409:SRF983413 TBB983409:TBB983413 TKX983409:TKX983413 TUT983409:TUT983413 UEP983409:UEP983413 UOL983409:UOL983413 UYH983409:UYH983413 VID983409:VID983413 VRZ983409:VRZ983413 WBV983409:WBV983413 WLR983409:WLR983413 WVN983409:WVN983413 G360:G366 JB360:JB366 SX360:SX366 ACT360:ACT366 AMP360:AMP366 AWL360:AWL366 BGH360:BGH366 BQD360:BQD366 BZZ360:BZZ366 CJV360:CJV366 CTR360:CTR366 DDN360:DDN366 DNJ360:DNJ366 DXF360:DXF366 EHB360:EHB366 EQX360:EQX366 FAT360:FAT366 FKP360:FKP366 FUL360:FUL366 GEH360:GEH366 GOD360:GOD366 GXZ360:GXZ366 HHV360:HHV366 HRR360:HRR366 IBN360:IBN366 ILJ360:ILJ366 IVF360:IVF366 JFB360:JFB366 JOX360:JOX366 JYT360:JYT366 KIP360:KIP366 KSL360:KSL366 LCH360:LCH366 LMD360:LMD366 LVZ360:LVZ366 MFV360:MFV366 MPR360:MPR366 MZN360:MZN366 NJJ360:NJJ366 NTF360:NTF366 ODB360:ODB366 OMX360:OMX366 OWT360:OWT366 PGP360:PGP366 PQL360:PQL366 QAH360:QAH366 QKD360:QKD366 QTZ360:QTZ366 RDV360:RDV366 RNR360:RNR366 RXN360:RXN366 SHJ360:SHJ366 SRF360:SRF366 TBB360:TBB366 TKX360:TKX366 TUT360:TUT366 UEP360:UEP366 UOL360:UOL366 UYH360:UYH366 VID360:VID366 VRZ360:VRZ366 WBV360:WBV366 WLR360:WLR366 WVN360:WVN366 G65896:G65902 JB65896:JB65902 SX65896:SX65902 ACT65896:ACT65902 AMP65896:AMP65902 AWL65896:AWL65902 BGH65896:BGH65902 BQD65896:BQD65902 BZZ65896:BZZ65902 CJV65896:CJV65902 CTR65896:CTR65902 DDN65896:DDN65902 DNJ65896:DNJ65902 DXF65896:DXF65902 EHB65896:EHB65902 EQX65896:EQX65902 FAT65896:FAT65902 FKP65896:FKP65902 FUL65896:FUL65902 GEH65896:GEH65902 GOD65896:GOD65902 GXZ65896:GXZ65902 HHV65896:HHV65902 HRR65896:HRR65902 IBN65896:IBN65902 ILJ65896:ILJ65902 IVF65896:IVF65902 JFB65896:JFB65902 JOX65896:JOX65902 JYT65896:JYT65902 KIP65896:KIP65902 KSL65896:KSL65902 LCH65896:LCH65902 LMD65896:LMD65902 LVZ65896:LVZ65902 MFV65896:MFV65902 MPR65896:MPR65902 MZN65896:MZN65902 NJJ65896:NJJ65902 NTF65896:NTF65902 ODB65896:ODB65902 OMX65896:OMX65902 OWT65896:OWT65902 PGP65896:PGP65902 PQL65896:PQL65902 QAH65896:QAH65902 QKD65896:QKD65902 QTZ65896:QTZ65902 RDV65896:RDV65902 RNR65896:RNR65902 RXN65896:RXN65902 SHJ65896:SHJ65902 SRF65896:SRF65902 TBB65896:TBB65902 TKX65896:TKX65902 TUT65896:TUT65902 UEP65896:UEP65902 UOL65896:UOL65902 UYH65896:UYH65902 VID65896:VID65902 VRZ65896:VRZ65902 WBV65896:WBV65902 WLR65896:WLR65902 WVN65896:WVN65902 G131432:G131438 JB131432:JB131438 SX131432:SX131438 ACT131432:ACT131438 AMP131432:AMP131438 AWL131432:AWL131438 BGH131432:BGH131438 BQD131432:BQD131438 BZZ131432:BZZ131438 CJV131432:CJV131438 CTR131432:CTR131438 DDN131432:DDN131438 DNJ131432:DNJ131438 DXF131432:DXF131438 EHB131432:EHB131438 EQX131432:EQX131438 FAT131432:FAT131438 FKP131432:FKP131438 FUL131432:FUL131438 GEH131432:GEH131438 GOD131432:GOD131438 GXZ131432:GXZ131438 HHV131432:HHV131438 HRR131432:HRR131438 IBN131432:IBN131438 ILJ131432:ILJ131438 IVF131432:IVF131438 JFB131432:JFB131438 JOX131432:JOX131438 JYT131432:JYT131438 KIP131432:KIP131438 KSL131432:KSL131438 LCH131432:LCH131438 LMD131432:LMD131438 LVZ131432:LVZ131438 MFV131432:MFV131438 MPR131432:MPR131438 MZN131432:MZN131438 NJJ131432:NJJ131438 NTF131432:NTF131438 ODB131432:ODB131438 OMX131432:OMX131438 OWT131432:OWT131438 PGP131432:PGP131438 PQL131432:PQL131438 QAH131432:QAH131438 QKD131432:QKD131438 QTZ131432:QTZ131438 RDV131432:RDV131438 RNR131432:RNR131438 RXN131432:RXN131438 SHJ131432:SHJ131438 SRF131432:SRF131438 TBB131432:TBB131438 TKX131432:TKX131438 TUT131432:TUT131438 UEP131432:UEP131438 UOL131432:UOL131438 UYH131432:UYH131438 VID131432:VID131438 VRZ131432:VRZ131438 WBV131432:WBV131438 WLR131432:WLR131438 WVN131432:WVN131438 G196968:G196974 JB196968:JB196974 SX196968:SX196974 ACT196968:ACT196974 AMP196968:AMP196974 AWL196968:AWL196974 BGH196968:BGH196974 BQD196968:BQD196974 BZZ196968:BZZ196974 CJV196968:CJV196974 CTR196968:CTR196974 DDN196968:DDN196974 DNJ196968:DNJ196974 DXF196968:DXF196974 EHB196968:EHB196974 EQX196968:EQX196974 FAT196968:FAT196974 FKP196968:FKP196974 FUL196968:FUL196974 GEH196968:GEH196974 GOD196968:GOD196974 GXZ196968:GXZ196974 HHV196968:HHV196974 HRR196968:HRR196974 IBN196968:IBN196974 ILJ196968:ILJ196974 IVF196968:IVF196974 JFB196968:JFB196974 JOX196968:JOX196974 JYT196968:JYT196974 KIP196968:KIP196974 KSL196968:KSL196974 LCH196968:LCH196974 LMD196968:LMD196974 LVZ196968:LVZ196974 MFV196968:MFV196974 MPR196968:MPR196974 MZN196968:MZN196974 NJJ196968:NJJ196974 NTF196968:NTF196974 ODB196968:ODB196974 OMX196968:OMX196974 OWT196968:OWT196974 PGP196968:PGP196974 PQL196968:PQL196974 QAH196968:QAH196974 QKD196968:QKD196974 QTZ196968:QTZ196974 RDV196968:RDV196974 RNR196968:RNR196974 RXN196968:RXN196974 SHJ196968:SHJ196974 SRF196968:SRF196974 TBB196968:TBB196974 TKX196968:TKX196974 TUT196968:TUT196974 UEP196968:UEP196974 UOL196968:UOL196974 UYH196968:UYH196974 VID196968:VID196974 VRZ196968:VRZ196974 WBV196968:WBV196974 WLR196968:WLR196974 WVN196968:WVN196974 G262504:G262510 JB262504:JB262510 SX262504:SX262510 ACT262504:ACT262510 AMP262504:AMP262510 AWL262504:AWL262510 BGH262504:BGH262510 BQD262504:BQD262510 BZZ262504:BZZ262510 CJV262504:CJV262510 CTR262504:CTR262510 DDN262504:DDN262510 DNJ262504:DNJ262510 DXF262504:DXF262510 EHB262504:EHB262510 EQX262504:EQX262510 FAT262504:FAT262510 FKP262504:FKP262510 FUL262504:FUL262510 GEH262504:GEH262510 GOD262504:GOD262510 GXZ262504:GXZ262510 HHV262504:HHV262510 HRR262504:HRR262510 IBN262504:IBN262510 ILJ262504:ILJ262510 IVF262504:IVF262510 JFB262504:JFB262510 JOX262504:JOX262510 JYT262504:JYT262510 KIP262504:KIP262510 KSL262504:KSL262510 LCH262504:LCH262510 LMD262504:LMD262510 LVZ262504:LVZ262510 MFV262504:MFV262510 MPR262504:MPR262510 MZN262504:MZN262510 NJJ262504:NJJ262510 NTF262504:NTF262510 ODB262504:ODB262510 OMX262504:OMX262510 OWT262504:OWT262510 PGP262504:PGP262510 PQL262504:PQL262510 QAH262504:QAH262510 QKD262504:QKD262510 QTZ262504:QTZ262510 RDV262504:RDV262510 RNR262504:RNR262510 RXN262504:RXN262510 SHJ262504:SHJ262510 SRF262504:SRF262510 TBB262504:TBB262510 TKX262504:TKX262510 TUT262504:TUT262510 UEP262504:UEP262510 UOL262504:UOL262510 UYH262504:UYH262510 VID262504:VID262510 VRZ262504:VRZ262510 WBV262504:WBV262510 WLR262504:WLR262510 WVN262504:WVN262510 G328040:G328046 JB328040:JB328046 SX328040:SX328046 ACT328040:ACT328046 AMP328040:AMP328046 AWL328040:AWL328046 BGH328040:BGH328046 BQD328040:BQD328046 BZZ328040:BZZ328046 CJV328040:CJV328046 CTR328040:CTR328046 DDN328040:DDN328046 DNJ328040:DNJ328046 DXF328040:DXF328046 EHB328040:EHB328046 EQX328040:EQX328046 FAT328040:FAT328046 FKP328040:FKP328046 FUL328040:FUL328046 GEH328040:GEH328046 GOD328040:GOD328046 GXZ328040:GXZ328046 HHV328040:HHV328046 HRR328040:HRR328046 IBN328040:IBN328046 ILJ328040:ILJ328046 IVF328040:IVF328046 JFB328040:JFB328046 JOX328040:JOX328046 JYT328040:JYT328046 KIP328040:KIP328046 KSL328040:KSL328046 LCH328040:LCH328046 LMD328040:LMD328046 LVZ328040:LVZ328046 MFV328040:MFV328046 MPR328040:MPR328046 MZN328040:MZN328046 NJJ328040:NJJ328046 NTF328040:NTF328046 ODB328040:ODB328046 OMX328040:OMX328046 OWT328040:OWT328046 PGP328040:PGP328046 PQL328040:PQL328046 QAH328040:QAH328046 QKD328040:QKD328046 QTZ328040:QTZ328046 RDV328040:RDV328046 RNR328040:RNR328046 RXN328040:RXN328046 SHJ328040:SHJ328046 SRF328040:SRF328046 TBB328040:TBB328046 TKX328040:TKX328046 TUT328040:TUT328046 UEP328040:UEP328046 UOL328040:UOL328046 UYH328040:UYH328046 VID328040:VID328046 VRZ328040:VRZ328046 WBV328040:WBV328046 WLR328040:WLR328046 WVN328040:WVN328046 G393576:G393582 JB393576:JB393582 SX393576:SX393582 ACT393576:ACT393582 AMP393576:AMP393582 AWL393576:AWL393582 BGH393576:BGH393582 BQD393576:BQD393582 BZZ393576:BZZ393582 CJV393576:CJV393582 CTR393576:CTR393582 DDN393576:DDN393582 DNJ393576:DNJ393582 DXF393576:DXF393582 EHB393576:EHB393582 EQX393576:EQX393582 FAT393576:FAT393582 FKP393576:FKP393582 FUL393576:FUL393582 GEH393576:GEH393582 GOD393576:GOD393582 GXZ393576:GXZ393582 HHV393576:HHV393582 HRR393576:HRR393582 IBN393576:IBN393582 ILJ393576:ILJ393582 IVF393576:IVF393582 JFB393576:JFB393582 JOX393576:JOX393582 JYT393576:JYT393582 KIP393576:KIP393582 KSL393576:KSL393582 LCH393576:LCH393582 LMD393576:LMD393582 LVZ393576:LVZ393582 MFV393576:MFV393582 MPR393576:MPR393582 MZN393576:MZN393582 NJJ393576:NJJ393582 NTF393576:NTF393582 ODB393576:ODB393582 OMX393576:OMX393582 OWT393576:OWT393582 PGP393576:PGP393582 PQL393576:PQL393582 QAH393576:QAH393582 QKD393576:QKD393582 QTZ393576:QTZ393582 RDV393576:RDV393582 RNR393576:RNR393582 RXN393576:RXN393582 SHJ393576:SHJ393582 SRF393576:SRF393582 TBB393576:TBB393582 TKX393576:TKX393582 TUT393576:TUT393582 UEP393576:UEP393582 UOL393576:UOL393582 UYH393576:UYH393582 VID393576:VID393582 VRZ393576:VRZ393582 WBV393576:WBV393582 WLR393576:WLR393582 WVN393576:WVN393582 G459112:G459118 JB459112:JB459118 SX459112:SX459118 ACT459112:ACT459118 AMP459112:AMP459118 AWL459112:AWL459118 BGH459112:BGH459118 BQD459112:BQD459118 BZZ459112:BZZ459118 CJV459112:CJV459118 CTR459112:CTR459118 DDN459112:DDN459118 DNJ459112:DNJ459118 DXF459112:DXF459118 EHB459112:EHB459118 EQX459112:EQX459118 FAT459112:FAT459118 FKP459112:FKP459118 FUL459112:FUL459118 GEH459112:GEH459118 GOD459112:GOD459118 GXZ459112:GXZ459118 HHV459112:HHV459118 HRR459112:HRR459118 IBN459112:IBN459118 ILJ459112:ILJ459118 IVF459112:IVF459118 JFB459112:JFB459118 JOX459112:JOX459118 JYT459112:JYT459118 KIP459112:KIP459118 KSL459112:KSL459118 LCH459112:LCH459118 LMD459112:LMD459118 LVZ459112:LVZ459118 MFV459112:MFV459118 MPR459112:MPR459118 MZN459112:MZN459118 NJJ459112:NJJ459118 NTF459112:NTF459118 ODB459112:ODB459118 OMX459112:OMX459118 OWT459112:OWT459118 PGP459112:PGP459118 PQL459112:PQL459118 QAH459112:QAH459118 QKD459112:QKD459118 QTZ459112:QTZ459118 RDV459112:RDV459118 RNR459112:RNR459118 RXN459112:RXN459118 SHJ459112:SHJ459118 SRF459112:SRF459118 TBB459112:TBB459118 TKX459112:TKX459118 TUT459112:TUT459118 UEP459112:UEP459118 UOL459112:UOL459118 UYH459112:UYH459118 VID459112:VID459118 VRZ459112:VRZ459118 WBV459112:WBV459118 WLR459112:WLR459118 WVN459112:WVN459118 G524648:G524654 JB524648:JB524654 SX524648:SX524654 ACT524648:ACT524654 AMP524648:AMP524654 AWL524648:AWL524654 BGH524648:BGH524654 BQD524648:BQD524654 BZZ524648:BZZ524654 CJV524648:CJV524654 CTR524648:CTR524654 DDN524648:DDN524654 DNJ524648:DNJ524654 DXF524648:DXF524654 EHB524648:EHB524654 EQX524648:EQX524654 FAT524648:FAT524654 FKP524648:FKP524654 FUL524648:FUL524654 GEH524648:GEH524654 GOD524648:GOD524654 GXZ524648:GXZ524654 HHV524648:HHV524654 HRR524648:HRR524654 IBN524648:IBN524654 ILJ524648:ILJ524654 IVF524648:IVF524654 JFB524648:JFB524654 JOX524648:JOX524654 JYT524648:JYT524654 KIP524648:KIP524654 KSL524648:KSL524654 LCH524648:LCH524654 LMD524648:LMD524654 LVZ524648:LVZ524654 MFV524648:MFV524654 MPR524648:MPR524654 MZN524648:MZN524654 NJJ524648:NJJ524654 NTF524648:NTF524654 ODB524648:ODB524654 OMX524648:OMX524654 OWT524648:OWT524654 PGP524648:PGP524654 PQL524648:PQL524654 QAH524648:QAH524654 QKD524648:QKD524654 QTZ524648:QTZ524654 RDV524648:RDV524654 RNR524648:RNR524654 RXN524648:RXN524654 SHJ524648:SHJ524654 SRF524648:SRF524654 TBB524648:TBB524654 TKX524648:TKX524654 TUT524648:TUT524654 UEP524648:UEP524654 UOL524648:UOL524654 UYH524648:UYH524654 VID524648:VID524654 VRZ524648:VRZ524654 WBV524648:WBV524654 WLR524648:WLR524654 WVN524648:WVN524654 G590184:G590190 JB590184:JB590190 SX590184:SX590190 ACT590184:ACT590190 AMP590184:AMP590190 AWL590184:AWL590190 BGH590184:BGH590190 BQD590184:BQD590190 BZZ590184:BZZ590190 CJV590184:CJV590190 CTR590184:CTR590190 DDN590184:DDN590190 DNJ590184:DNJ590190 DXF590184:DXF590190 EHB590184:EHB590190 EQX590184:EQX590190 FAT590184:FAT590190 FKP590184:FKP590190 FUL590184:FUL590190 GEH590184:GEH590190 GOD590184:GOD590190 GXZ590184:GXZ590190 HHV590184:HHV590190 HRR590184:HRR590190 IBN590184:IBN590190 ILJ590184:ILJ590190 IVF590184:IVF590190 JFB590184:JFB590190 JOX590184:JOX590190 JYT590184:JYT590190 KIP590184:KIP590190 KSL590184:KSL590190 LCH590184:LCH590190 LMD590184:LMD590190 LVZ590184:LVZ590190 MFV590184:MFV590190 MPR590184:MPR590190 MZN590184:MZN590190 NJJ590184:NJJ590190 NTF590184:NTF590190 ODB590184:ODB590190 OMX590184:OMX590190 OWT590184:OWT590190 PGP590184:PGP590190 PQL590184:PQL590190 QAH590184:QAH590190 QKD590184:QKD590190 QTZ590184:QTZ590190 RDV590184:RDV590190 RNR590184:RNR590190 RXN590184:RXN590190 SHJ590184:SHJ590190 SRF590184:SRF590190 TBB590184:TBB590190 TKX590184:TKX590190 TUT590184:TUT590190 UEP590184:UEP590190 UOL590184:UOL590190 UYH590184:UYH590190 VID590184:VID590190 VRZ590184:VRZ590190 WBV590184:WBV590190 WLR590184:WLR590190 WVN590184:WVN590190 G655720:G655726 JB655720:JB655726 SX655720:SX655726 ACT655720:ACT655726 AMP655720:AMP655726 AWL655720:AWL655726 BGH655720:BGH655726 BQD655720:BQD655726 BZZ655720:BZZ655726 CJV655720:CJV655726 CTR655720:CTR655726 DDN655720:DDN655726 DNJ655720:DNJ655726 DXF655720:DXF655726 EHB655720:EHB655726 EQX655720:EQX655726 FAT655720:FAT655726 FKP655720:FKP655726 FUL655720:FUL655726 GEH655720:GEH655726 GOD655720:GOD655726 GXZ655720:GXZ655726 HHV655720:HHV655726 HRR655720:HRR655726 IBN655720:IBN655726 ILJ655720:ILJ655726 IVF655720:IVF655726 JFB655720:JFB655726 JOX655720:JOX655726 JYT655720:JYT655726 KIP655720:KIP655726 KSL655720:KSL655726 LCH655720:LCH655726 LMD655720:LMD655726 LVZ655720:LVZ655726 MFV655720:MFV655726 MPR655720:MPR655726 MZN655720:MZN655726 NJJ655720:NJJ655726 NTF655720:NTF655726 ODB655720:ODB655726 OMX655720:OMX655726 OWT655720:OWT655726 PGP655720:PGP655726 PQL655720:PQL655726 QAH655720:QAH655726 QKD655720:QKD655726 QTZ655720:QTZ655726 RDV655720:RDV655726 RNR655720:RNR655726 RXN655720:RXN655726 SHJ655720:SHJ655726 SRF655720:SRF655726 TBB655720:TBB655726 TKX655720:TKX655726 TUT655720:TUT655726 UEP655720:UEP655726 UOL655720:UOL655726 UYH655720:UYH655726 VID655720:VID655726 VRZ655720:VRZ655726 WBV655720:WBV655726 WLR655720:WLR655726 WVN655720:WVN655726 G721256:G721262 JB721256:JB721262 SX721256:SX721262 ACT721256:ACT721262 AMP721256:AMP721262 AWL721256:AWL721262 BGH721256:BGH721262 BQD721256:BQD721262 BZZ721256:BZZ721262 CJV721256:CJV721262 CTR721256:CTR721262 DDN721256:DDN721262 DNJ721256:DNJ721262 DXF721256:DXF721262 EHB721256:EHB721262 EQX721256:EQX721262 FAT721256:FAT721262 FKP721256:FKP721262 FUL721256:FUL721262 GEH721256:GEH721262 GOD721256:GOD721262 GXZ721256:GXZ721262 HHV721256:HHV721262 HRR721256:HRR721262 IBN721256:IBN721262 ILJ721256:ILJ721262 IVF721256:IVF721262 JFB721256:JFB721262 JOX721256:JOX721262 JYT721256:JYT721262 KIP721256:KIP721262 KSL721256:KSL721262 LCH721256:LCH721262 LMD721256:LMD721262 LVZ721256:LVZ721262 MFV721256:MFV721262 MPR721256:MPR721262 MZN721256:MZN721262 NJJ721256:NJJ721262 NTF721256:NTF721262 ODB721256:ODB721262 OMX721256:OMX721262 OWT721256:OWT721262 PGP721256:PGP721262 PQL721256:PQL721262 QAH721256:QAH721262 QKD721256:QKD721262 QTZ721256:QTZ721262 RDV721256:RDV721262 RNR721256:RNR721262 RXN721256:RXN721262 SHJ721256:SHJ721262 SRF721256:SRF721262 TBB721256:TBB721262 TKX721256:TKX721262 TUT721256:TUT721262 UEP721256:UEP721262 UOL721256:UOL721262 UYH721256:UYH721262 VID721256:VID721262 VRZ721256:VRZ721262 WBV721256:WBV721262 WLR721256:WLR721262 WVN721256:WVN721262 G786792:G786798 JB786792:JB786798 SX786792:SX786798 ACT786792:ACT786798 AMP786792:AMP786798 AWL786792:AWL786798 BGH786792:BGH786798 BQD786792:BQD786798 BZZ786792:BZZ786798 CJV786792:CJV786798 CTR786792:CTR786798 DDN786792:DDN786798 DNJ786792:DNJ786798 DXF786792:DXF786798 EHB786792:EHB786798 EQX786792:EQX786798 FAT786792:FAT786798 FKP786792:FKP786798 FUL786792:FUL786798 GEH786792:GEH786798 GOD786792:GOD786798 GXZ786792:GXZ786798 HHV786792:HHV786798 HRR786792:HRR786798 IBN786792:IBN786798 ILJ786792:ILJ786798 IVF786792:IVF786798 JFB786792:JFB786798 JOX786792:JOX786798 JYT786792:JYT786798 KIP786792:KIP786798 KSL786792:KSL786798 LCH786792:LCH786798 LMD786792:LMD786798 LVZ786792:LVZ786798 MFV786792:MFV786798 MPR786792:MPR786798 MZN786792:MZN786798 NJJ786792:NJJ786798 NTF786792:NTF786798 ODB786792:ODB786798 OMX786792:OMX786798 OWT786792:OWT786798 PGP786792:PGP786798 PQL786792:PQL786798 QAH786792:QAH786798 QKD786792:QKD786798 QTZ786792:QTZ786798 RDV786792:RDV786798 RNR786792:RNR786798 RXN786792:RXN786798 SHJ786792:SHJ786798 SRF786792:SRF786798 TBB786792:TBB786798 TKX786792:TKX786798 TUT786792:TUT786798 UEP786792:UEP786798 UOL786792:UOL786798 UYH786792:UYH786798 VID786792:VID786798 VRZ786792:VRZ786798 WBV786792:WBV786798 WLR786792:WLR786798 WVN786792:WVN786798 G852328:G852334 JB852328:JB852334 SX852328:SX852334 ACT852328:ACT852334 AMP852328:AMP852334 AWL852328:AWL852334 BGH852328:BGH852334 BQD852328:BQD852334 BZZ852328:BZZ852334 CJV852328:CJV852334 CTR852328:CTR852334 DDN852328:DDN852334 DNJ852328:DNJ852334 DXF852328:DXF852334 EHB852328:EHB852334 EQX852328:EQX852334 FAT852328:FAT852334 FKP852328:FKP852334 FUL852328:FUL852334 GEH852328:GEH852334 GOD852328:GOD852334 GXZ852328:GXZ852334 HHV852328:HHV852334 HRR852328:HRR852334 IBN852328:IBN852334 ILJ852328:ILJ852334 IVF852328:IVF852334 JFB852328:JFB852334 JOX852328:JOX852334 JYT852328:JYT852334 KIP852328:KIP852334 KSL852328:KSL852334 LCH852328:LCH852334 LMD852328:LMD852334 LVZ852328:LVZ852334 MFV852328:MFV852334 MPR852328:MPR852334 MZN852328:MZN852334 NJJ852328:NJJ852334 NTF852328:NTF852334 ODB852328:ODB852334 OMX852328:OMX852334 OWT852328:OWT852334 PGP852328:PGP852334 PQL852328:PQL852334 QAH852328:QAH852334 QKD852328:QKD852334 QTZ852328:QTZ852334 RDV852328:RDV852334 RNR852328:RNR852334 RXN852328:RXN852334 SHJ852328:SHJ852334 SRF852328:SRF852334 TBB852328:TBB852334 TKX852328:TKX852334 TUT852328:TUT852334 UEP852328:UEP852334 UOL852328:UOL852334 UYH852328:UYH852334 VID852328:VID852334 VRZ852328:VRZ852334 WBV852328:WBV852334 WLR852328:WLR852334 WVN852328:WVN852334 G917864:G917870 JB917864:JB917870 SX917864:SX917870 ACT917864:ACT917870 AMP917864:AMP917870 AWL917864:AWL917870 BGH917864:BGH917870 BQD917864:BQD917870 BZZ917864:BZZ917870 CJV917864:CJV917870 CTR917864:CTR917870 DDN917864:DDN917870 DNJ917864:DNJ917870 DXF917864:DXF917870 EHB917864:EHB917870 EQX917864:EQX917870 FAT917864:FAT917870 FKP917864:FKP917870 FUL917864:FUL917870 GEH917864:GEH917870 GOD917864:GOD917870 GXZ917864:GXZ917870 HHV917864:HHV917870 HRR917864:HRR917870 IBN917864:IBN917870 ILJ917864:ILJ917870 IVF917864:IVF917870 JFB917864:JFB917870 JOX917864:JOX917870 JYT917864:JYT917870 KIP917864:KIP917870 KSL917864:KSL917870 LCH917864:LCH917870 LMD917864:LMD917870 LVZ917864:LVZ917870 MFV917864:MFV917870 MPR917864:MPR917870 MZN917864:MZN917870 NJJ917864:NJJ917870 NTF917864:NTF917870 ODB917864:ODB917870 OMX917864:OMX917870 OWT917864:OWT917870 PGP917864:PGP917870 PQL917864:PQL917870 QAH917864:QAH917870 QKD917864:QKD917870 QTZ917864:QTZ917870 RDV917864:RDV917870 RNR917864:RNR917870 RXN917864:RXN917870 SHJ917864:SHJ917870 SRF917864:SRF917870 TBB917864:TBB917870 TKX917864:TKX917870 TUT917864:TUT917870 UEP917864:UEP917870 UOL917864:UOL917870 UYH917864:UYH917870 VID917864:VID917870 VRZ917864:VRZ917870 WBV917864:WBV917870 WLR917864:WLR917870 WVN917864:WVN917870 G983400:G983406 JB983400:JB983406 SX983400:SX983406 ACT983400:ACT983406 AMP983400:AMP983406 AWL983400:AWL983406 BGH983400:BGH983406 BQD983400:BQD983406 BZZ983400:BZZ983406 CJV983400:CJV983406 CTR983400:CTR983406 DDN983400:DDN983406 DNJ983400:DNJ983406 DXF983400:DXF983406 EHB983400:EHB983406 EQX983400:EQX983406 FAT983400:FAT983406 FKP983400:FKP983406 FUL983400:FUL983406 GEH983400:GEH983406 GOD983400:GOD983406 GXZ983400:GXZ983406 HHV983400:HHV983406 HRR983400:HRR983406 IBN983400:IBN983406 ILJ983400:ILJ983406 IVF983400:IVF983406 JFB983400:JFB983406 JOX983400:JOX983406 JYT983400:JYT983406 KIP983400:KIP983406 KSL983400:KSL983406 LCH983400:LCH983406 LMD983400:LMD983406 LVZ983400:LVZ983406 MFV983400:MFV983406 MPR983400:MPR983406 MZN983400:MZN983406 NJJ983400:NJJ983406 NTF983400:NTF983406 ODB983400:ODB983406 OMX983400:OMX983406 OWT983400:OWT983406 PGP983400:PGP983406 PQL983400:PQL983406 QAH983400:QAH983406 QKD983400:QKD983406 QTZ983400:QTZ983406 RDV983400:RDV983406 RNR983400:RNR983406 RXN983400:RXN983406 SHJ983400:SHJ983406 SRF983400:SRF983406 TBB983400:TBB983406 TKX983400:TKX983406 TUT983400:TUT983406 UEP983400:UEP983406 UOL983400:UOL983406 UYH983400:UYH983406 VID983400:VID983406 VRZ983400:VRZ983406 WBV983400:WBV983406 WLR983400:WLR983406 WVN983400:WVN983406 G355:G357 JB355:JB357 SX355:SX357 ACT355:ACT357 AMP355:AMP357 AWL355:AWL357 BGH355:BGH357 BQD355:BQD357 BZZ355:BZZ357 CJV355:CJV357 CTR355:CTR357 DDN355:DDN357 DNJ355:DNJ357 DXF355:DXF357 EHB355:EHB357 EQX355:EQX357 FAT355:FAT357 FKP355:FKP357 FUL355:FUL357 GEH355:GEH357 GOD355:GOD357 GXZ355:GXZ357 HHV355:HHV357 HRR355:HRR357 IBN355:IBN357 ILJ355:ILJ357 IVF355:IVF357 JFB355:JFB357 JOX355:JOX357 JYT355:JYT357 KIP355:KIP357 KSL355:KSL357 LCH355:LCH357 LMD355:LMD357 LVZ355:LVZ357 MFV355:MFV357 MPR355:MPR357 MZN355:MZN357 NJJ355:NJJ357 NTF355:NTF357 ODB355:ODB357 OMX355:OMX357 OWT355:OWT357 PGP355:PGP357 PQL355:PQL357 QAH355:QAH357 QKD355:QKD357 QTZ355:QTZ357 RDV355:RDV357 RNR355:RNR357 RXN355:RXN357 SHJ355:SHJ357 SRF355:SRF357 TBB355:TBB357 TKX355:TKX357 TUT355:TUT357 UEP355:UEP357 UOL355:UOL357 UYH355:UYH357 VID355:VID357 VRZ355:VRZ357 WBV355:WBV357 WLR355:WLR357 WVN355:WVN357 G65891:G65893 JB65891:JB65893 SX65891:SX65893 ACT65891:ACT65893 AMP65891:AMP65893 AWL65891:AWL65893 BGH65891:BGH65893 BQD65891:BQD65893 BZZ65891:BZZ65893 CJV65891:CJV65893 CTR65891:CTR65893 DDN65891:DDN65893 DNJ65891:DNJ65893 DXF65891:DXF65893 EHB65891:EHB65893 EQX65891:EQX65893 FAT65891:FAT65893 FKP65891:FKP65893 FUL65891:FUL65893 GEH65891:GEH65893 GOD65891:GOD65893 GXZ65891:GXZ65893 HHV65891:HHV65893 HRR65891:HRR65893 IBN65891:IBN65893 ILJ65891:ILJ65893 IVF65891:IVF65893 JFB65891:JFB65893 JOX65891:JOX65893 JYT65891:JYT65893 KIP65891:KIP65893 KSL65891:KSL65893 LCH65891:LCH65893 LMD65891:LMD65893 LVZ65891:LVZ65893 MFV65891:MFV65893 MPR65891:MPR65893 MZN65891:MZN65893 NJJ65891:NJJ65893 NTF65891:NTF65893 ODB65891:ODB65893 OMX65891:OMX65893 OWT65891:OWT65893 PGP65891:PGP65893 PQL65891:PQL65893 QAH65891:QAH65893 QKD65891:QKD65893 QTZ65891:QTZ65893 RDV65891:RDV65893 RNR65891:RNR65893 RXN65891:RXN65893 SHJ65891:SHJ65893 SRF65891:SRF65893 TBB65891:TBB65893 TKX65891:TKX65893 TUT65891:TUT65893 UEP65891:UEP65893 UOL65891:UOL65893 UYH65891:UYH65893 VID65891:VID65893 VRZ65891:VRZ65893 WBV65891:WBV65893 WLR65891:WLR65893 WVN65891:WVN65893 G131427:G131429 JB131427:JB131429 SX131427:SX131429 ACT131427:ACT131429 AMP131427:AMP131429 AWL131427:AWL131429 BGH131427:BGH131429 BQD131427:BQD131429 BZZ131427:BZZ131429 CJV131427:CJV131429 CTR131427:CTR131429 DDN131427:DDN131429 DNJ131427:DNJ131429 DXF131427:DXF131429 EHB131427:EHB131429 EQX131427:EQX131429 FAT131427:FAT131429 FKP131427:FKP131429 FUL131427:FUL131429 GEH131427:GEH131429 GOD131427:GOD131429 GXZ131427:GXZ131429 HHV131427:HHV131429 HRR131427:HRR131429 IBN131427:IBN131429 ILJ131427:ILJ131429 IVF131427:IVF131429 JFB131427:JFB131429 JOX131427:JOX131429 JYT131427:JYT131429 KIP131427:KIP131429 KSL131427:KSL131429 LCH131427:LCH131429 LMD131427:LMD131429 LVZ131427:LVZ131429 MFV131427:MFV131429 MPR131427:MPR131429 MZN131427:MZN131429 NJJ131427:NJJ131429 NTF131427:NTF131429 ODB131427:ODB131429 OMX131427:OMX131429 OWT131427:OWT131429 PGP131427:PGP131429 PQL131427:PQL131429 QAH131427:QAH131429 QKD131427:QKD131429 QTZ131427:QTZ131429 RDV131427:RDV131429 RNR131427:RNR131429 RXN131427:RXN131429 SHJ131427:SHJ131429 SRF131427:SRF131429 TBB131427:TBB131429 TKX131427:TKX131429 TUT131427:TUT131429 UEP131427:UEP131429 UOL131427:UOL131429 UYH131427:UYH131429 VID131427:VID131429 VRZ131427:VRZ131429 WBV131427:WBV131429 WLR131427:WLR131429 WVN131427:WVN131429 G196963:G196965 JB196963:JB196965 SX196963:SX196965 ACT196963:ACT196965 AMP196963:AMP196965 AWL196963:AWL196965 BGH196963:BGH196965 BQD196963:BQD196965 BZZ196963:BZZ196965 CJV196963:CJV196965 CTR196963:CTR196965 DDN196963:DDN196965 DNJ196963:DNJ196965 DXF196963:DXF196965 EHB196963:EHB196965 EQX196963:EQX196965 FAT196963:FAT196965 FKP196963:FKP196965 FUL196963:FUL196965 GEH196963:GEH196965 GOD196963:GOD196965 GXZ196963:GXZ196965 HHV196963:HHV196965 HRR196963:HRR196965 IBN196963:IBN196965 ILJ196963:ILJ196965 IVF196963:IVF196965 JFB196963:JFB196965 JOX196963:JOX196965 JYT196963:JYT196965 KIP196963:KIP196965 KSL196963:KSL196965 LCH196963:LCH196965 LMD196963:LMD196965 LVZ196963:LVZ196965 MFV196963:MFV196965 MPR196963:MPR196965 MZN196963:MZN196965 NJJ196963:NJJ196965 NTF196963:NTF196965 ODB196963:ODB196965 OMX196963:OMX196965 OWT196963:OWT196965 PGP196963:PGP196965 PQL196963:PQL196965 QAH196963:QAH196965 QKD196963:QKD196965 QTZ196963:QTZ196965 RDV196963:RDV196965 RNR196963:RNR196965 RXN196963:RXN196965 SHJ196963:SHJ196965 SRF196963:SRF196965 TBB196963:TBB196965 TKX196963:TKX196965 TUT196963:TUT196965 UEP196963:UEP196965 UOL196963:UOL196965 UYH196963:UYH196965 VID196963:VID196965 VRZ196963:VRZ196965 WBV196963:WBV196965 WLR196963:WLR196965 WVN196963:WVN196965 G262499:G262501 JB262499:JB262501 SX262499:SX262501 ACT262499:ACT262501 AMP262499:AMP262501 AWL262499:AWL262501 BGH262499:BGH262501 BQD262499:BQD262501 BZZ262499:BZZ262501 CJV262499:CJV262501 CTR262499:CTR262501 DDN262499:DDN262501 DNJ262499:DNJ262501 DXF262499:DXF262501 EHB262499:EHB262501 EQX262499:EQX262501 FAT262499:FAT262501 FKP262499:FKP262501 FUL262499:FUL262501 GEH262499:GEH262501 GOD262499:GOD262501 GXZ262499:GXZ262501 HHV262499:HHV262501 HRR262499:HRR262501 IBN262499:IBN262501 ILJ262499:ILJ262501 IVF262499:IVF262501 JFB262499:JFB262501 JOX262499:JOX262501 JYT262499:JYT262501 KIP262499:KIP262501 KSL262499:KSL262501 LCH262499:LCH262501 LMD262499:LMD262501 LVZ262499:LVZ262501 MFV262499:MFV262501 MPR262499:MPR262501 MZN262499:MZN262501 NJJ262499:NJJ262501 NTF262499:NTF262501 ODB262499:ODB262501 OMX262499:OMX262501 OWT262499:OWT262501 PGP262499:PGP262501 PQL262499:PQL262501 QAH262499:QAH262501 QKD262499:QKD262501 QTZ262499:QTZ262501 RDV262499:RDV262501 RNR262499:RNR262501 RXN262499:RXN262501 SHJ262499:SHJ262501 SRF262499:SRF262501 TBB262499:TBB262501 TKX262499:TKX262501 TUT262499:TUT262501 UEP262499:UEP262501 UOL262499:UOL262501 UYH262499:UYH262501 VID262499:VID262501 VRZ262499:VRZ262501 WBV262499:WBV262501 WLR262499:WLR262501 WVN262499:WVN262501 G328035:G328037 JB328035:JB328037 SX328035:SX328037 ACT328035:ACT328037 AMP328035:AMP328037 AWL328035:AWL328037 BGH328035:BGH328037 BQD328035:BQD328037 BZZ328035:BZZ328037 CJV328035:CJV328037 CTR328035:CTR328037 DDN328035:DDN328037 DNJ328035:DNJ328037 DXF328035:DXF328037 EHB328035:EHB328037 EQX328035:EQX328037 FAT328035:FAT328037 FKP328035:FKP328037 FUL328035:FUL328037 GEH328035:GEH328037 GOD328035:GOD328037 GXZ328035:GXZ328037 HHV328035:HHV328037 HRR328035:HRR328037 IBN328035:IBN328037 ILJ328035:ILJ328037 IVF328035:IVF328037 JFB328035:JFB328037 JOX328035:JOX328037 JYT328035:JYT328037 KIP328035:KIP328037 KSL328035:KSL328037 LCH328035:LCH328037 LMD328035:LMD328037 LVZ328035:LVZ328037 MFV328035:MFV328037 MPR328035:MPR328037 MZN328035:MZN328037 NJJ328035:NJJ328037 NTF328035:NTF328037 ODB328035:ODB328037 OMX328035:OMX328037 OWT328035:OWT328037 PGP328035:PGP328037 PQL328035:PQL328037 QAH328035:QAH328037 QKD328035:QKD328037 QTZ328035:QTZ328037 RDV328035:RDV328037 RNR328035:RNR328037 RXN328035:RXN328037 SHJ328035:SHJ328037 SRF328035:SRF328037 TBB328035:TBB328037 TKX328035:TKX328037 TUT328035:TUT328037 UEP328035:UEP328037 UOL328035:UOL328037 UYH328035:UYH328037 VID328035:VID328037 VRZ328035:VRZ328037 WBV328035:WBV328037 WLR328035:WLR328037 WVN328035:WVN328037 G393571:G393573 JB393571:JB393573 SX393571:SX393573 ACT393571:ACT393573 AMP393571:AMP393573 AWL393571:AWL393573 BGH393571:BGH393573 BQD393571:BQD393573 BZZ393571:BZZ393573 CJV393571:CJV393573 CTR393571:CTR393573 DDN393571:DDN393573 DNJ393571:DNJ393573 DXF393571:DXF393573 EHB393571:EHB393573 EQX393571:EQX393573 FAT393571:FAT393573 FKP393571:FKP393573 FUL393571:FUL393573 GEH393571:GEH393573 GOD393571:GOD393573 GXZ393571:GXZ393573 HHV393571:HHV393573 HRR393571:HRR393573 IBN393571:IBN393573 ILJ393571:ILJ393573 IVF393571:IVF393573 JFB393571:JFB393573 JOX393571:JOX393573 JYT393571:JYT393573 KIP393571:KIP393573 KSL393571:KSL393573 LCH393571:LCH393573 LMD393571:LMD393573 LVZ393571:LVZ393573 MFV393571:MFV393573 MPR393571:MPR393573 MZN393571:MZN393573 NJJ393571:NJJ393573 NTF393571:NTF393573 ODB393571:ODB393573 OMX393571:OMX393573 OWT393571:OWT393573 PGP393571:PGP393573 PQL393571:PQL393573 QAH393571:QAH393573 QKD393571:QKD393573 QTZ393571:QTZ393573 RDV393571:RDV393573 RNR393571:RNR393573 RXN393571:RXN393573 SHJ393571:SHJ393573 SRF393571:SRF393573 TBB393571:TBB393573 TKX393571:TKX393573 TUT393571:TUT393573 UEP393571:UEP393573 UOL393571:UOL393573 UYH393571:UYH393573 VID393571:VID393573 VRZ393571:VRZ393573 WBV393571:WBV393573 WLR393571:WLR393573 WVN393571:WVN393573 G459107:G459109 JB459107:JB459109 SX459107:SX459109 ACT459107:ACT459109 AMP459107:AMP459109 AWL459107:AWL459109 BGH459107:BGH459109 BQD459107:BQD459109 BZZ459107:BZZ459109 CJV459107:CJV459109 CTR459107:CTR459109 DDN459107:DDN459109 DNJ459107:DNJ459109 DXF459107:DXF459109 EHB459107:EHB459109 EQX459107:EQX459109 FAT459107:FAT459109 FKP459107:FKP459109 FUL459107:FUL459109 GEH459107:GEH459109 GOD459107:GOD459109 GXZ459107:GXZ459109 HHV459107:HHV459109 HRR459107:HRR459109 IBN459107:IBN459109 ILJ459107:ILJ459109 IVF459107:IVF459109 JFB459107:JFB459109 JOX459107:JOX459109 JYT459107:JYT459109 KIP459107:KIP459109 KSL459107:KSL459109 LCH459107:LCH459109 LMD459107:LMD459109 LVZ459107:LVZ459109 MFV459107:MFV459109 MPR459107:MPR459109 MZN459107:MZN459109 NJJ459107:NJJ459109 NTF459107:NTF459109 ODB459107:ODB459109 OMX459107:OMX459109 OWT459107:OWT459109 PGP459107:PGP459109 PQL459107:PQL459109 QAH459107:QAH459109 QKD459107:QKD459109 QTZ459107:QTZ459109 RDV459107:RDV459109 RNR459107:RNR459109 RXN459107:RXN459109 SHJ459107:SHJ459109 SRF459107:SRF459109 TBB459107:TBB459109 TKX459107:TKX459109 TUT459107:TUT459109 UEP459107:UEP459109 UOL459107:UOL459109 UYH459107:UYH459109 VID459107:VID459109 VRZ459107:VRZ459109 WBV459107:WBV459109 WLR459107:WLR459109 WVN459107:WVN459109 G524643:G524645 JB524643:JB524645 SX524643:SX524645 ACT524643:ACT524645 AMP524643:AMP524645 AWL524643:AWL524645 BGH524643:BGH524645 BQD524643:BQD524645 BZZ524643:BZZ524645 CJV524643:CJV524645 CTR524643:CTR524645 DDN524643:DDN524645 DNJ524643:DNJ524645 DXF524643:DXF524645 EHB524643:EHB524645 EQX524643:EQX524645 FAT524643:FAT524645 FKP524643:FKP524645 FUL524643:FUL524645 GEH524643:GEH524645 GOD524643:GOD524645 GXZ524643:GXZ524645 HHV524643:HHV524645 HRR524643:HRR524645 IBN524643:IBN524645 ILJ524643:ILJ524645 IVF524643:IVF524645 JFB524643:JFB524645 JOX524643:JOX524645 JYT524643:JYT524645 KIP524643:KIP524645 KSL524643:KSL524645 LCH524643:LCH524645 LMD524643:LMD524645 LVZ524643:LVZ524645 MFV524643:MFV524645 MPR524643:MPR524645 MZN524643:MZN524645 NJJ524643:NJJ524645 NTF524643:NTF524645 ODB524643:ODB524645 OMX524643:OMX524645 OWT524643:OWT524645 PGP524643:PGP524645 PQL524643:PQL524645 QAH524643:QAH524645 QKD524643:QKD524645 QTZ524643:QTZ524645 RDV524643:RDV524645 RNR524643:RNR524645 RXN524643:RXN524645 SHJ524643:SHJ524645 SRF524643:SRF524645 TBB524643:TBB524645 TKX524643:TKX524645 TUT524643:TUT524645 UEP524643:UEP524645 UOL524643:UOL524645 UYH524643:UYH524645 VID524643:VID524645 VRZ524643:VRZ524645 WBV524643:WBV524645 WLR524643:WLR524645 WVN524643:WVN524645 G590179:G590181 JB590179:JB590181 SX590179:SX590181 ACT590179:ACT590181 AMP590179:AMP590181 AWL590179:AWL590181 BGH590179:BGH590181 BQD590179:BQD590181 BZZ590179:BZZ590181 CJV590179:CJV590181 CTR590179:CTR590181 DDN590179:DDN590181 DNJ590179:DNJ590181 DXF590179:DXF590181 EHB590179:EHB590181 EQX590179:EQX590181 FAT590179:FAT590181 FKP590179:FKP590181 FUL590179:FUL590181 GEH590179:GEH590181 GOD590179:GOD590181 GXZ590179:GXZ590181 HHV590179:HHV590181 HRR590179:HRR590181 IBN590179:IBN590181 ILJ590179:ILJ590181 IVF590179:IVF590181 JFB590179:JFB590181 JOX590179:JOX590181 JYT590179:JYT590181 KIP590179:KIP590181 KSL590179:KSL590181 LCH590179:LCH590181 LMD590179:LMD590181 LVZ590179:LVZ590181 MFV590179:MFV590181 MPR590179:MPR590181 MZN590179:MZN590181 NJJ590179:NJJ590181 NTF590179:NTF590181 ODB590179:ODB590181 OMX590179:OMX590181 OWT590179:OWT590181 PGP590179:PGP590181 PQL590179:PQL590181 QAH590179:QAH590181 QKD590179:QKD590181 QTZ590179:QTZ590181 RDV590179:RDV590181 RNR590179:RNR590181 RXN590179:RXN590181 SHJ590179:SHJ590181 SRF590179:SRF590181 TBB590179:TBB590181 TKX590179:TKX590181 TUT590179:TUT590181 UEP590179:UEP590181 UOL590179:UOL590181 UYH590179:UYH590181 VID590179:VID590181 VRZ590179:VRZ590181 WBV590179:WBV590181 WLR590179:WLR590181 WVN590179:WVN590181 G655715:G655717 JB655715:JB655717 SX655715:SX655717 ACT655715:ACT655717 AMP655715:AMP655717 AWL655715:AWL655717 BGH655715:BGH655717 BQD655715:BQD655717 BZZ655715:BZZ655717 CJV655715:CJV655717 CTR655715:CTR655717 DDN655715:DDN655717 DNJ655715:DNJ655717 DXF655715:DXF655717 EHB655715:EHB655717 EQX655715:EQX655717 FAT655715:FAT655717 FKP655715:FKP655717 FUL655715:FUL655717 GEH655715:GEH655717 GOD655715:GOD655717 GXZ655715:GXZ655717 HHV655715:HHV655717 HRR655715:HRR655717 IBN655715:IBN655717 ILJ655715:ILJ655717 IVF655715:IVF655717 JFB655715:JFB655717 JOX655715:JOX655717 JYT655715:JYT655717 KIP655715:KIP655717 KSL655715:KSL655717 LCH655715:LCH655717 LMD655715:LMD655717 LVZ655715:LVZ655717 MFV655715:MFV655717 MPR655715:MPR655717 MZN655715:MZN655717 NJJ655715:NJJ655717 NTF655715:NTF655717 ODB655715:ODB655717 OMX655715:OMX655717 OWT655715:OWT655717 PGP655715:PGP655717 PQL655715:PQL655717 QAH655715:QAH655717 QKD655715:QKD655717 QTZ655715:QTZ655717 RDV655715:RDV655717 RNR655715:RNR655717 RXN655715:RXN655717 SHJ655715:SHJ655717 SRF655715:SRF655717 TBB655715:TBB655717 TKX655715:TKX655717 TUT655715:TUT655717 UEP655715:UEP655717 UOL655715:UOL655717 UYH655715:UYH655717 VID655715:VID655717 VRZ655715:VRZ655717 WBV655715:WBV655717 WLR655715:WLR655717 WVN655715:WVN655717 G721251:G721253 JB721251:JB721253 SX721251:SX721253 ACT721251:ACT721253 AMP721251:AMP721253 AWL721251:AWL721253 BGH721251:BGH721253 BQD721251:BQD721253 BZZ721251:BZZ721253 CJV721251:CJV721253 CTR721251:CTR721253 DDN721251:DDN721253 DNJ721251:DNJ721253 DXF721251:DXF721253 EHB721251:EHB721253 EQX721251:EQX721253 FAT721251:FAT721253 FKP721251:FKP721253 FUL721251:FUL721253 GEH721251:GEH721253 GOD721251:GOD721253 GXZ721251:GXZ721253 HHV721251:HHV721253 HRR721251:HRR721253 IBN721251:IBN721253 ILJ721251:ILJ721253 IVF721251:IVF721253 JFB721251:JFB721253 JOX721251:JOX721253 JYT721251:JYT721253 KIP721251:KIP721253 KSL721251:KSL721253 LCH721251:LCH721253 LMD721251:LMD721253 LVZ721251:LVZ721253 MFV721251:MFV721253 MPR721251:MPR721253 MZN721251:MZN721253 NJJ721251:NJJ721253 NTF721251:NTF721253 ODB721251:ODB721253 OMX721251:OMX721253 OWT721251:OWT721253 PGP721251:PGP721253 PQL721251:PQL721253 QAH721251:QAH721253 QKD721251:QKD721253 QTZ721251:QTZ721253 RDV721251:RDV721253 RNR721251:RNR721253 RXN721251:RXN721253 SHJ721251:SHJ721253 SRF721251:SRF721253 TBB721251:TBB721253 TKX721251:TKX721253 TUT721251:TUT721253 UEP721251:UEP721253 UOL721251:UOL721253 UYH721251:UYH721253 VID721251:VID721253 VRZ721251:VRZ721253 WBV721251:WBV721253 WLR721251:WLR721253 WVN721251:WVN721253 G786787:G786789 JB786787:JB786789 SX786787:SX786789 ACT786787:ACT786789 AMP786787:AMP786789 AWL786787:AWL786789 BGH786787:BGH786789 BQD786787:BQD786789 BZZ786787:BZZ786789 CJV786787:CJV786789 CTR786787:CTR786789 DDN786787:DDN786789 DNJ786787:DNJ786789 DXF786787:DXF786789 EHB786787:EHB786789 EQX786787:EQX786789 FAT786787:FAT786789 FKP786787:FKP786789 FUL786787:FUL786789 GEH786787:GEH786789 GOD786787:GOD786789 GXZ786787:GXZ786789 HHV786787:HHV786789 HRR786787:HRR786789 IBN786787:IBN786789 ILJ786787:ILJ786789 IVF786787:IVF786789 JFB786787:JFB786789 JOX786787:JOX786789 JYT786787:JYT786789 KIP786787:KIP786789 KSL786787:KSL786789 LCH786787:LCH786789 LMD786787:LMD786789 LVZ786787:LVZ786789 MFV786787:MFV786789 MPR786787:MPR786789 MZN786787:MZN786789 NJJ786787:NJJ786789 NTF786787:NTF786789 ODB786787:ODB786789 OMX786787:OMX786789 OWT786787:OWT786789 PGP786787:PGP786789 PQL786787:PQL786789 QAH786787:QAH786789 QKD786787:QKD786789 QTZ786787:QTZ786789 RDV786787:RDV786789 RNR786787:RNR786789 RXN786787:RXN786789 SHJ786787:SHJ786789 SRF786787:SRF786789 TBB786787:TBB786789 TKX786787:TKX786789 TUT786787:TUT786789 UEP786787:UEP786789 UOL786787:UOL786789 UYH786787:UYH786789 VID786787:VID786789 VRZ786787:VRZ786789 WBV786787:WBV786789 WLR786787:WLR786789 WVN786787:WVN786789 G852323:G852325 JB852323:JB852325 SX852323:SX852325 ACT852323:ACT852325 AMP852323:AMP852325 AWL852323:AWL852325 BGH852323:BGH852325 BQD852323:BQD852325 BZZ852323:BZZ852325 CJV852323:CJV852325 CTR852323:CTR852325 DDN852323:DDN852325 DNJ852323:DNJ852325 DXF852323:DXF852325 EHB852323:EHB852325 EQX852323:EQX852325 FAT852323:FAT852325 FKP852323:FKP852325 FUL852323:FUL852325 GEH852323:GEH852325 GOD852323:GOD852325 GXZ852323:GXZ852325 HHV852323:HHV852325 HRR852323:HRR852325 IBN852323:IBN852325 ILJ852323:ILJ852325 IVF852323:IVF852325 JFB852323:JFB852325 JOX852323:JOX852325 JYT852323:JYT852325 KIP852323:KIP852325 KSL852323:KSL852325 LCH852323:LCH852325 LMD852323:LMD852325 LVZ852323:LVZ852325 MFV852323:MFV852325 MPR852323:MPR852325 MZN852323:MZN852325 NJJ852323:NJJ852325 NTF852323:NTF852325 ODB852323:ODB852325 OMX852323:OMX852325 OWT852323:OWT852325 PGP852323:PGP852325 PQL852323:PQL852325 QAH852323:QAH852325 QKD852323:QKD852325 QTZ852323:QTZ852325 RDV852323:RDV852325 RNR852323:RNR852325 RXN852323:RXN852325 SHJ852323:SHJ852325 SRF852323:SRF852325 TBB852323:TBB852325 TKX852323:TKX852325 TUT852323:TUT852325 UEP852323:UEP852325 UOL852323:UOL852325 UYH852323:UYH852325 VID852323:VID852325 VRZ852323:VRZ852325 WBV852323:WBV852325 WLR852323:WLR852325 WVN852323:WVN852325 G917859:G917861 JB917859:JB917861 SX917859:SX917861 ACT917859:ACT917861 AMP917859:AMP917861 AWL917859:AWL917861 BGH917859:BGH917861 BQD917859:BQD917861 BZZ917859:BZZ917861 CJV917859:CJV917861 CTR917859:CTR917861 DDN917859:DDN917861 DNJ917859:DNJ917861 DXF917859:DXF917861 EHB917859:EHB917861 EQX917859:EQX917861 FAT917859:FAT917861 FKP917859:FKP917861 FUL917859:FUL917861 GEH917859:GEH917861 GOD917859:GOD917861 GXZ917859:GXZ917861 HHV917859:HHV917861 HRR917859:HRR917861 IBN917859:IBN917861 ILJ917859:ILJ917861 IVF917859:IVF917861 JFB917859:JFB917861 JOX917859:JOX917861 JYT917859:JYT917861 KIP917859:KIP917861 KSL917859:KSL917861 LCH917859:LCH917861 LMD917859:LMD917861 LVZ917859:LVZ917861 MFV917859:MFV917861 MPR917859:MPR917861 MZN917859:MZN917861 NJJ917859:NJJ917861 NTF917859:NTF917861 ODB917859:ODB917861 OMX917859:OMX917861 OWT917859:OWT917861 PGP917859:PGP917861 PQL917859:PQL917861 QAH917859:QAH917861 QKD917859:QKD917861 QTZ917859:QTZ917861 RDV917859:RDV917861 RNR917859:RNR917861 RXN917859:RXN917861 SHJ917859:SHJ917861 SRF917859:SRF917861 TBB917859:TBB917861 TKX917859:TKX917861 TUT917859:TUT917861 UEP917859:UEP917861 UOL917859:UOL917861 UYH917859:UYH917861 VID917859:VID917861 VRZ917859:VRZ917861 WBV917859:WBV917861 WLR917859:WLR917861 WVN917859:WVN917861 G983395:G983397 JB983395:JB983397 SX983395:SX983397 ACT983395:ACT983397 AMP983395:AMP983397 AWL983395:AWL983397 BGH983395:BGH983397 BQD983395:BQD983397 BZZ983395:BZZ983397 CJV983395:CJV983397 CTR983395:CTR983397 DDN983395:DDN983397 DNJ983395:DNJ983397 DXF983395:DXF983397 EHB983395:EHB983397 EQX983395:EQX983397 FAT983395:FAT983397 FKP983395:FKP983397 FUL983395:FUL983397 GEH983395:GEH983397 GOD983395:GOD983397 GXZ983395:GXZ983397 HHV983395:HHV983397 HRR983395:HRR983397 IBN983395:IBN983397 ILJ983395:ILJ983397 IVF983395:IVF983397 JFB983395:JFB983397 JOX983395:JOX983397 JYT983395:JYT983397 KIP983395:KIP983397 KSL983395:KSL983397 LCH983395:LCH983397 LMD983395:LMD983397 LVZ983395:LVZ983397 MFV983395:MFV983397 MPR983395:MPR983397 MZN983395:MZN983397 NJJ983395:NJJ983397 NTF983395:NTF983397 ODB983395:ODB983397 OMX983395:OMX983397 OWT983395:OWT983397 PGP983395:PGP983397 PQL983395:PQL983397 QAH983395:QAH983397 QKD983395:QKD983397 QTZ983395:QTZ983397 RDV983395:RDV983397 RNR983395:RNR983397 RXN983395:RXN983397 SHJ983395:SHJ983397 SRF983395:SRF983397 TBB983395:TBB983397 TKX983395:TKX983397 TUT983395:TUT983397 UEP983395:UEP983397 UOL983395:UOL983397 UYH983395:UYH983397 VID983395:VID983397 VRZ983395:VRZ983397 WBV983395:WBV983397 WLR983395:WLR983397 WVN983395:WVN983397 G344:G352 JB344:JB352 SX344:SX352 ACT344:ACT352 AMP344:AMP352 AWL344:AWL352 BGH344:BGH352 BQD344:BQD352 BZZ344:BZZ352 CJV344:CJV352 CTR344:CTR352 DDN344:DDN352 DNJ344:DNJ352 DXF344:DXF352 EHB344:EHB352 EQX344:EQX352 FAT344:FAT352 FKP344:FKP352 FUL344:FUL352 GEH344:GEH352 GOD344:GOD352 GXZ344:GXZ352 HHV344:HHV352 HRR344:HRR352 IBN344:IBN352 ILJ344:ILJ352 IVF344:IVF352 JFB344:JFB352 JOX344:JOX352 JYT344:JYT352 KIP344:KIP352 KSL344:KSL352 LCH344:LCH352 LMD344:LMD352 LVZ344:LVZ352 MFV344:MFV352 MPR344:MPR352 MZN344:MZN352 NJJ344:NJJ352 NTF344:NTF352 ODB344:ODB352 OMX344:OMX352 OWT344:OWT352 PGP344:PGP352 PQL344:PQL352 QAH344:QAH352 QKD344:QKD352 QTZ344:QTZ352 RDV344:RDV352 RNR344:RNR352 RXN344:RXN352 SHJ344:SHJ352 SRF344:SRF352 TBB344:TBB352 TKX344:TKX352 TUT344:TUT352 UEP344:UEP352 UOL344:UOL352 UYH344:UYH352 VID344:VID352 VRZ344:VRZ352 WBV344:WBV352 WLR344:WLR352 WVN344:WVN352 G65880:G65888 JB65880:JB65888 SX65880:SX65888 ACT65880:ACT65888 AMP65880:AMP65888 AWL65880:AWL65888 BGH65880:BGH65888 BQD65880:BQD65888 BZZ65880:BZZ65888 CJV65880:CJV65888 CTR65880:CTR65888 DDN65880:DDN65888 DNJ65880:DNJ65888 DXF65880:DXF65888 EHB65880:EHB65888 EQX65880:EQX65888 FAT65880:FAT65888 FKP65880:FKP65888 FUL65880:FUL65888 GEH65880:GEH65888 GOD65880:GOD65888 GXZ65880:GXZ65888 HHV65880:HHV65888 HRR65880:HRR65888 IBN65880:IBN65888 ILJ65880:ILJ65888 IVF65880:IVF65888 JFB65880:JFB65888 JOX65880:JOX65888 JYT65880:JYT65888 KIP65880:KIP65888 KSL65880:KSL65888 LCH65880:LCH65888 LMD65880:LMD65888 LVZ65880:LVZ65888 MFV65880:MFV65888 MPR65880:MPR65888 MZN65880:MZN65888 NJJ65880:NJJ65888 NTF65880:NTF65888 ODB65880:ODB65888 OMX65880:OMX65888 OWT65880:OWT65888 PGP65880:PGP65888 PQL65880:PQL65888 QAH65880:QAH65888 QKD65880:QKD65888 QTZ65880:QTZ65888 RDV65880:RDV65888 RNR65880:RNR65888 RXN65880:RXN65888 SHJ65880:SHJ65888 SRF65880:SRF65888 TBB65880:TBB65888 TKX65880:TKX65888 TUT65880:TUT65888 UEP65880:UEP65888 UOL65880:UOL65888 UYH65880:UYH65888 VID65880:VID65888 VRZ65880:VRZ65888 WBV65880:WBV65888 WLR65880:WLR65888 WVN65880:WVN65888 G131416:G131424 JB131416:JB131424 SX131416:SX131424 ACT131416:ACT131424 AMP131416:AMP131424 AWL131416:AWL131424 BGH131416:BGH131424 BQD131416:BQD131424 BZZ131416:BZZ131424 CJV131416:CJV131424 CTR131416:CTR131424 DDN131416:DDN131424 DNJ131416:DNJ131424 DXF131416:DXF131424 EHB131416:EHB131424 EQX131416:EQX131424 FAT131416:FAT131424 FKP131416:FKP131424 FUL131416:FUL131424 GEH131416:GEH131424 GOD131416:GOD131424 GXZ131416:GXZ131424 HHV131416:HHV131424 HRR131416:HRR131424 IBN131416:IBN131424 ILJ131416:ILJ131424 IVF131416:IVF131424 JFB131416:JFB131424 JOX131416:JOX131424 JYT131416:JYT131424 KIP131416:KIP131424 KSL131416:KSL131424 LCH131416:LCH131424 LMD131416:LMD131424 LVZ131416:LVZ131424 MFV131416:MFV131424 MPR131416:MPR131424 MZN131416:MZN131424 NJJ131416:NJJ131424 NTF131416:NTF131424 ODB131416:ODB131424 OMX131416:OMX131424 OWT131416:OWT131424 PGP131416:PGP131424 PQL131416:PQL131424 QAH131416:QAH131424 QKD131416:QKD131424 QTZ131416:QTZ131424 RDV131416:RDV131424 RNR131416:RNR131424 RXN131416:RXN131424 SHJ131416:SHJ131424 SRF131416:SRF131424 TBB131416:TBB131424 TKX131416:TKX131424 TUT131416:TUT131424 UEP131416:UEP131424 UOL131416:UOL131424 UYH131416:UYH131424 VID131416:VID131424 VRZ131416:VRZ131424 WBV131416:WBV131424 WLR131416:WLR131424 WVN131416:WVN131424 G196952:G196960 JB196952:JB196960 SX196952:SX196960 ACT196952:ACT196960 AMP196952:AMP196960 AWL196952:AWL196960 BGH196952:BGH196960 BQD196952:BQD196960 BZZ196952:BZZ196960 CJV196952:CJV196960 CTR196952:CTR196960 DDN196952:DDN196960 DNJ196952:DNJ196960 DXF196952:DXF196960 EHB196952:EHB196960 EQX196952:EQX196960 FAT196952:FAT196960 FKP196952:FKP196960 FUL196952:FUL196960 GEH196952:GEH196960 GOD196952:GOD196960 GXZ196952:GXZ196960 HHV196952:HHV196960 HRR196952:HRR196960 IBN196952:IBN196960 ILJ196952:ILJ196960 IVF196952:IVF196960 JFB196952:JFB196960 JOX196952:JOX196960 JYT196952:JYT196960 KIP196952:KIP196960 KSL196952:KSL196960 LCH196952:LCH196960 LMD196952:LMD196960 LVZ196952:LVZ196960 MFV196952:MFV196960 MPR196952:MPR196960 MZN196952:MZN196960 NJJ196952:NJJ196960 NTF196952:NTF196960 ODB196952:ODB196960 OMX196952:OMX196960 OWT196952:OWT196960 PGP196952:PGP196960 PQL196952:PQL196960 QAH196952:QAH196960 QKD196952:QKD196960 QTZ196952:QTZ196960 RDV196952:RDV196960 RNR196952:RNR196960 RXN196952:RXN196960 SHJ196952:SHJ196960 SRF196952:SRF196960 TBB196952:TBB196960 TKX196952:TKX196960 TUT196952:TUT196960 UEP196952:UEP196960 UOL196952:UOL196960 UYH196952:UYH196960 VID196952:VID196960 VRZ196952:VRZ196960 WBV196952:WBV196960 WLR196952:WLR196960 WVN196952:WVN196960 G262488:G262496 JB262488:JB262496 SX262488:SX262496 ACT262488:ACT262496 AMP262488:AMP262496 AWL262488:AWL262496 BGH262488:BGH262496 BQD262488:BQD262496 BZZ262488:BZZ262496 CJV262488:CJV262496 CTR262488:CTR262496 DDN262488:DDN262496 DNJ262488:DNJ262496 DXF262488:DXF262496 EHB262488:EHB262496 EQX262488:EQX262496 FAT262488:FAT262496 FKP262488:FKP262496 FUL262488:FUL262496 GEH262488:GEH262496 GOD262488:GOD262496 GXZ262488:GXZ262496 HHV262488:HHV262496 HRR262488:HRR262496 IBN262488:IBN262496 ILJ262488:ILJ262496 IVF262488:IVF262496 JFB262488:JFB262496 JOX262488:JOX262496 JYT262488:JYT262496 KIP262488:KIP262496 KSL262488:KSL262496 LCH262488:LCH262496 LMD262488:LMD262496 LVZ262488:LVZ262496 MFV262488:MFV262496 MPR262488:MPR262496 MZN262488:MZN262496 NJJ262488:NJJ262496 NTF262488:NTF262496 ODB262488:ODB262496 OMX262488:OMX262496 OWT262488:OWT262496 PGP262488:PGP262496 PQL262488:PQL262496 QAH262488:QAH262496 QKD262488:QKD262496 QTZ262488:QTZ262496 RDV262488:RDV262496 RNR262488:RNR262496 RXN262488:RXN262496 SHJ262488:SHJ262496 SRF262488:SRF262496 TBB262488:TBB262496 TKX262488:TKX262496 TUT262488:TUT262496 UEP262488:UEP262496 UOL262488:UOL262496 UYH262488:UYH262496 VID262488:VID262496 VRZ262488:VRZ262496 WBV262488:WBV262496 WLR262488:WLR262496 WVN262488:WVN262496 G328024:G328032 JB328024:JB328032 SX328024:SX328032 ACT328024:ACT328032 AMP328024:AMP328032 AWL328024:AWL328032 BGH328024:BGH328032 BQD328024:BQD328032 BZZ328024:BZZ328032 CJV328024:CJV328032 CTR328024:CTR328032 DDN328024:DDN328032 DNJ328024:DNJ328032 DXF328024:DXF328032 EHB328024:EHB328032 EQX328024:EQX328032 FAT328024:FAT328032 FKP328024:FKP328032 FUL328024:FUL328032 GEH328024:GEH328032 GOD328024:GOD328032 GXZ328024:GXZ328032 HHV328024:HHV328032 HRR328024:HRR328032 IBN328024:IBN328032 ILJ328024:ILJ328032 IVF328024:IVF328032 JFB328024:JFB328032 JOX328024:JOX328032 JYT328024:JYT328032 KIP328024:KIP328032 KSL328024:KSL328032 LCH328024:LCH328032 LMD328024:LMD328032 LVZ328024:LVZ328032 MFV328024:MFV328032 MPR328024:MPR328032 MZN328024:MZN328032 NJJ328024:NJJ328032 NTF328024:NTF328032 ODB328024:ODB328032 OMX328024:OMX328032 OWT328024:OWT328032 PGP328024:PGP328032 PQL328024:PQL328032 QAH328024:QAH328032 QKD328024:QKD328032 QTZ328024:QTZ328032 RDV328024:RDV328032 RNR328024:RNR328032 RXN328024:RXN328032 SHJ328024:SHJ328032 SRF328024:SRF328032 TBB328024:TBB328032 TKX328024:TKX328032 TUT328024:TUT328032 UEP328024:UEP328032 UOL328024:UOL328032 UYH328024:UYH328032 VID328024:VID328032 VRZ328024:VRZ328032 WBV328024:WBV328032 WLR328024:WLR328032 WVN328024:WVN328032 G393560:G393568 JB393560:JB393568 SX393560:SX393568 ACT393560:ACT393568 AMP393560:AMP393568 AWL393560:AWL393568 BGH393560:BGH393568 BQD393560:BQD393568 BZZ393560:BZZ393568 CJV393560:CJV393568 CTR393560:CTR393568 DDN393560:DDN393568 DNJ393560:DNJ393568 DXF393560:DXF393568 EHB393560:EHB393568 EQX393560:EQX393568 FAT393560:FAT393568 FKP393560:FKP393568 FUL393560:FUL393568 GEH393560:GEH393568 GOD393560:GOD393568 GXZ393560:GXZ393568 HHV393560:HHV393568 HRR393560:HRR393568 IBN393560:IBN393568 ILJ393560:ILJ393568 IVF393560:IVF393568 JFB393560:JFB393568 JOX393560:JOX393568 JYT393560:JYT393568 KIP393560:KIP393568 KSL393560:KSL393568 LCH393560:LCH393568 LMD393560:LMD393568 LVZ393560:LVZ393568 MFV393560:MFV393568 MPR393560:MPR393568 MZN393560:MZN393568 NJJ393560:NJJ393568 NTF393560:NTF393568 ODB393560:ODB393568 OMX393560:OMX393568 OWT393560:OWT393568 PGP393560:PGP393568 PQL393560:PQL393568 QAH393560:QAH393568 QKD393560:QKD393568 QTZ393560:QTZ393568 RDV393560:RDV393568 RNR393560:RNR393568 RXN393560:RXN393568 SHJ393560:SHJ393568 SRF393560:SRF393568 TBB393560:TBB393568 TKX393560:TKX393568 TUT393560:TUT393568 UEP393560:UEP393568 UOL393560:UOL393568 UYH393560:UYH393568 VID393560:VID393568 VRZ393560:VRZ393568 WBV393560:WBV393568 WLR393560:WLR393568 WVN393560:WVN393568 G459096:G459104 JB459096:JB459104 SX459096:SX459104 ACT459096:ACT459104 AMP459096:AMP459104 AWL459096:AWL459104 BGH459096:BGH459104 BQD459096:BQD459104 BZZ459096:BZZ459104 CJV459096:CJV459104 CTR459096:CTR459104 DDN459096:DDN459104 DNJ459096:DNJ459104 DXF459096:DXF459104 EHB459096:EHB459104 EQX459096:EQX459104 FAT459096:FAT459104 FKP459096:FKP459104 FUL459096:FUL459104 GEH459096:GEH459104 GOD459096:GOD459104 GXZ459096:GXZ459104 HHV459096:HHV459104 HRR459096:HRR459104 IBN459096:IBN459104 ILJ459096:ILJ459104 IVF459096:IVF459104 JFB459096:JFB459104 JOX459096:JOX459104 JYT459096:JYT459104 KIP459096:KIP459104 KSL459096:KSL459104 LCH459096:LCH459104 LMD459096:LMD459104 LVZ459096:LVZ459104 MFV459096:MFV459104 MPR459096:MPR459104 MZN459096:MZN459104 NJJ459096:NJJ459104 NTF459096:NTF459104 ODB459096:ODB459104 OMX459096:OMX459104 OWT459096:OWT459104 PGP459096:PGP459104 PQL459096:PQL459104 QAH459096:QAH459104 QKD459096:QKD459104 QTZ459096:QTZ459104 RDV459096:RDV459104 RNR459096:RNR459104 RXN459096:RXN459104 SHJ459096:SHJ459104 SRF459096:SRF459104 TBB459096:TBB459104 TKX459096:TKX459104 TUT459096:TUT459104 UEP459096:UEP459104 UOL459096:UOL459104 UYH459096:UYH459104 VID459096:VID459104 VRZ459096:VRZ459104 WBV459096:WBV459104 WLR459096:WLR459104 WVN459096:WVN459104 G524632:G524640 JB524632:JB524640 SX524632:SX524640 ACT524632:ACT524640 AMP524632:AMP524640 AWL524632:AWL524640 BGH524632:BGH524640 BQD524632:BQD524640 BZZ524632:BZZ524640 CJV524632:CJV524640 CTR524632:CTR524640 DDN524632:DDN524640 DNJ524632:DNJ524640 DXF524632:DXF524640 EHB524632:EHB524640 EQX524632:EQX524640 FAT524632:FAT524640 FKP524632:FKP524640 FUL524632:FUL524640 GEH524632:GEH524640 GOD524632:GOD524640 GXZ524632:GXZ524640 HHV524632:HHV524640 HRR524632:HRR524640 IBN524632:IBN524640 ILJ524632:ILJ524640 IVF524632:IVF524640 JFB524632:JFB524640 JOX524632:JOX524640 JYT524632:JYT524640 KIP524632:KIP524640 KSL524632:KSL524640 LCH524632:LCH524640 LMD524632:LMD524640 LVZ524632:LVZ524640 MFV524632:MFV524640 MPR524632:MPR524640 MZN524632:MZN524640 NJJ524632:NJJ524640 NTF524632:NTF524640 ODB524632:ODB524640 OMX524632:OMX524640 OWT524632:OWT524640 PGP524632:PGP524640 PQL524632:PQL524640 QAH524632:QAH524640 QKD524632:QKD524640 QTZ524632:QTZ524640 RDV524632:RDV524640 RNR524632:RNR524640 RXN524632:RXN524640 SHJ524632:SHJ524640 SRF524632:SRF524640 TBB524632:TBB524640 TKX524632:TKX524640 TUT524632:TUT524640 UEP524632:UEP524640 UOL524632:UOL524640 UYH524632:UYH524640 VID524632:VID524640 VRZ524632:VRZ524640 WBV524632:WBV524640 WLR524632:WLR524640 WVN524632:WVN524640 G590168:G590176 JB590168:JB590176 SX590168:SX590176 ACT590168:ACT590176 AMP590168:AMP590176 AWL590168:AWL590176 BGH590168:BGH590176 BQD590168:BQD590176 BZZ590168:BZZ590176 CJV590168:CJV590176 CTR590168:CTR590176 DDN590168:DDN590176 DNJ590168:DNJ590176 DXF590168:DXF590176 EHB590168:EHB590176 EQX590168:EQX590176 FAT590168:FAT590176 FKP590168:FKP590176 FUL590168:FUL590176 GEH590168:GEH590176 GOD590168:GOD590176 GXZ590168:GXZ590176 HHV590168:HHV590176 HRR590168:HRR590176 IBN590168:IBN590176 ILJ590168:ILJ590176 IVF590168:IVF590176 JFB590168:JFB590176 JOX590168:JOX590176 JYT590168:JYT590176 KIP590168:KIP590176 KSL590168:KSL590176 LCH590168:LCH590176 LMD590168:LMD590176 LVZ590168:LVZ590176 MFV590168:MFV590176 MPR590168:MPR590176 MZN590168:MZN590176 NJJ590168:NJJ590176 NTF590168:NTF590176 ODB590168:ODB590176 OMX590168:OMX590176 OWT590168:OWT590176 PGP590168:PGP590176 PQL590168:PQL590176 QAH590168:QAH590176 QKD590168:QKD590176 QTZ590168:QTZ590176 RDV590168:RDV590176 RNR590168:RNR590176 RXN590168:RXN590176 SHJ590168:SHJ590176 SRF590168:SRF590176 TBB590168:TBB590176 TKX590168:TKX590176 TUT590168:TUT590176 UEP590168:UEP590176 UOL590168:UOL590176 UYH590168:UYH590176 VID590168:VID590176 VRZ590168:VRZ590176 WBV590168:WBV590176 WLR590168:WLR590176 WVN590168:WVN590176 G655704:G655712 JB655704:JB655712 SX655704:SX655712 ACT655704:ACT655712 AMP655704:AMP655712 AWL655704:AWL655712 BGH655704:BGH655712 BQD655704:BQD655712 BZZ655704:BZZ655712 CJV655704:CJV655712 CTR655704:CTR655712 DDN655704:DDN655712 DNJ655704:DNJ655712 DXF655704:DXF655712 EHB655704:EHB655712 EQX655704:EQX655712 FAT655704:FAT655712 FKP655704:FKP655712 FUL655704:FUL655712 GEH655704:GEH655712 GOD655704:GOD655712 GXZ655704:GXZ655712 HHV655704:HHV655712 HRR655704:HRR655712 IBN655704:IBN655712 ILJ655704:ILJ655712 IVF655704:IVF655712 JFB655704:JFB655712 JOX655704:JOX655712 JYT655704:JYT655712 KIP655704:KIP655712 KSL655704:KSL655712 LCH655704:LCH655712 LMD655704:LMD655712 LVZ655704:LVZ655712 MFV655704:MFV655712 MPR655704:MPR655712 MZN655704:MZN655712 NJJ655704:NJJ655712 NTF655704:NTF655712 ODB655704:ODB655712 OMX655704:OMX655712 OWT655704:OWT655712 PGP655704:PGP655712 PQL655704:PQL655712 QAH655704:QAH655712 QKD655704:QKD655712 QTZ655704:QTZ655712 RDV655704:RDV655712 RNR655704:RNR655712 RXN655704:RXN655712 SHJ655704:SHJ655712 SRF655704:SRF655712 TBB655704:TBB655712 TKX655704:TKX655712 TUT655704:TUT655712 UEP655704:UEP655712 UOL655704:UOL655712 UYH655704:UYH655712 VID655704:VID655712 VRZ655704:VRZ655712 WBV655704:WBV655712 WLR655704:WLR655712 WVN655704:WVN655712 G721240:G721248 JB721240:JB721248 SX721240:SX721248 ACT721240:ACT721248 AMP721240:AMP721248 AWL721240:AWL721248 BGH721240:BGH721248 BQD721240:BQD721248 BZZ721240:BZZ721248 CJV721240:CJV721248 CTR721240:CTR721248 DDN721240:DDN721248 DNJ721240:DNJ721248 DXF721240:DXF721248 EHB721240:EHB721248 EQX721240:EQX721248 FAT721240:FAT721248 FKP721240:FKP721248 FUL721240:FUL721248 GEH721240:GEH721248 GOD721240:GOD721248 GXZ721240:GXZ721248 HHV721240:HHV721248 HRR721240:HRR721248 IBN721240:IBN721248 ILJ721240:ILJ721248 IVF721240:IVF721248 JFB721240:JFB721248 JOX721240:JOX721248 JYT721240:JYT721248 KIP721240:KIP721248 KSL721240:KSL721248 LCH721240:LCH721248 LMD721240:LMD721248 LVZ721240:LVZ721248 MFV721240:MFV721248 MPR721240:MPR721248 MZN721240:MZN721248 NJJ721240:NJJ721248 NTF721240:NTF721248 ODB721240:ODB721248 OMX721240:OMX721248 OWT721240:OWT721248 PGP721240:PGP721248 PQL721240:PQL721248 QAH721240:QAH721248 QKD721240:QKD721248 QTZ721240:QTZ721248 RDV721240:RDV721248 RNR721240:RNR721248 RXN721240:RXN721248 SHJ721240:SHJ721248 SRF721240:SRF721248 TBB721240:TBB721248 TKX721240:TKX721248 TUT721240:TUT721248 UEP721240:UEP721248 UOL721240:UOL721248 UYH721240:UYH721248 VID721240:VID721248 VRZ721240:VRZ721248 WBV721240:WBV721248 WLR721240:WLR721248 WVN721240:WVN721248 G786776:G786784 JB786776:JB786784 SX786776:SX786784 ACT786776:ACT786784 AMP786776:AMP786784 AWL786776:AWL786784 BGH786776:BGH786784 BQD786776:BQD786784 BZZ786776:BZZ786784 CJV786776:CJV786784 CTR786776:CTR786784 DDN786776:DDN786784 DNJ786776:DNJ786784 DXF786776:DXF786784 EHB786776:EHB786784 EQX786776:EQX786784 FAT786776:FAT786784 FKP786776:FKP786784 FUL786776:FUL786784 GEH786776:GEH786784 GOD786776:GOD786784 GXZ786776:GXZ786784 HHV786776:HHV786784 HRR786776:HRR786784 IBN786776:IBN786784 ILJ786776:ILJ786784 IVF786776:IVF786784 JFB786776:JFB786784 JOX786776:JOX786784 JYT786776:JYT786784 KIP786776:KIP786784 KSL786776:KSL786784 LCH786776:LCH786784 LMD786776:LMD786784 LVZ786776:LVZ786784 MFV786776:MFV786784 MPR786776:MPR786784 MZN786776:MZN786784 NJJ786776:NJJ786784 NTF786776:NTF786784 ODB786776:ODB786784 OMX786776:OMX786784 OWT786776:OWT786784 PGP786776:PGP786784 PQL786776:PQL786784 QAH786776:QAH786784 QKD786776:QKD786784 QTZ786776:QTZ786784 RDV786776:RDV786784 RNR786776:RNR786784 RXN786776:RXN786784 SHJ786776:SHJ786784 SRF786776:SRF786784 TBB786776:TBB786784 TKX786776:TKX786784 TUT786776:TUT786784 UEP786776:UEP786784 UOL786776:UOL786784 UYH786776:UYH786784 VID786776:VID786784 VRZ786776:VRZ786784 WBV786776:WBV786784 WLR786776:WLR786784 WVN786776:WVN786784 G852312:G852320 JB852312:JB852320 SX852312:SX852320 ACT852312:ACT852320 AMP852312:AMP852320 AWL852312:AWL852320 BGH852312:BGH852320 BQD852312:BQD852320 BZZ852312:BZZ852320 CJV852312:CJV852320 CTR852312:CTR852320 DDN852312:DDN852320 DNJ852312:DNJ852320 DXF852312:DXF852320 EHB852312:EHB852320 EQX852312:EQX852320 FAT852312:FAT852320 FKP852312:FKP852320 FUL852312:FUL852320 GEH852312:GEH852320 GOD852312:GOD852320 GXZ852312:GXZ852320 HHV852312:HHV852320 HRR852312:HRR852320 IBN852312:IBN852320 ILJ852312:ILJ852320 IVF852312:IVF852320 JFB852312:JFB852320 JOX852312:JOX852320 JYT852312:JYT852320 KIP852312:KIP852320 KSL852312:KSL852320 LCH852312:LCH852320 LMD852312:LMD852320 LVZ852312:LVZ852320 MFV852312:MFV852320 MPR852312:MPR852320 MZN852312:MZN852320 NJJ852312:NJJ852320 NTF852312:NTF852320 ODB852312:ODB852320 OMX852312:OMX852320 OWT852312:OWT852320 PGP852312:PGP852320 PQL852312:PQL852320 QAH852312:QAH852320 QKD852312:QKD852320 QTZ852312:QTZ852320 RDV852312:RDV852320 RNR852312:RNR852320 RXN852312:RXN852320 SHJ852312:SHJ852320 SRF852312:SRF852320 TBB852312:TBB852320 TKX852312:TKX852320 TUT852312:TUT852320 UEP852312:UEP852320 UOL852312:UOL852320 UYH852312:UYH852320 VID852312:VID852320 VRZ852312:VRZ852320 WBV852312:WBV852320 WLR852312:WLR852320 WVN852312:WVN852320 G917848:G917856 JB917848:JB917856 SX917848:SX917856 ACT917848:ACT917856 AMP917848:AMP917856 AWL917848:AWL917856 BGH917848:BGH917856 BQD917848:BQD917856 BZZ917848:BZZ917856 CJV917848:CJV917856 CTR917848:CTR917856 DDN917848:DDN917856 DNJ917848:DNJ917856 DXF917848:DXF917856 EHB917848:EHB917856 EQX917848:EQX917856 FAT917848:FAT917856 FKP917848:FKP917856 FUL917848:FUL917856 GEH917848:GEH917856 GOD917848:GOD917856 GXZ917848:GXZ917856 HHV917848:HHV917856 HRR917848:HRR917856 IBN917848:IBN917856 ILJ917848:ILJ917856 IVF917848:IVF917856 JFB917848:JFB917856 JOX917848:JOX917856 JYT917848:JYT917856 KIP917848:KIP917856 KSL917848:KSL917856 LCH917848:LCH917856 LMD917848:LMD917856 LVZ917848:LVZ917856 MFV917848:MFV917856 MPR917848:MPR917856 MZN917848:MZN917856 NJJ917848:NJJ917856 NTF917848:NTF917856 ODB917848:ODB917856 OMX917848:OMX917856 OWT917848:OWT917856 PGP917848:PGP917856 PQL917848:PQL917856 QAH917848:QAH917856 QKD917848:QKD917856 QTZ917848:QTZ917856 RDV917848:RDV917856 RNR917848:RNR917856 RXN917848:RXN917856 SHJ917848:SHJ917856 SRF917848:SRF917856 TBB917848:TBB917856 TKX917848:TKX917856 TUT917848:TUT917856 UEP917848:UEP917856 UOL917848:UOL917856 UYH917848:UYH917856 VID917848:VID917856 VRZ917848:VRZ917856 WBV917848:WBV917856 WLR917848:WLR917856 WVN917848:WVN917856 G983384:G983392 JB983384:JB983392 SX983384:SX983392 ACT983384:ACT983392 AMP983384:AMP983392 AWL983384:AWL983392 BGH983384:BGH983392 BQD983384:BQD983392 BZZ983384:BZZ983392 CJV983384:CJV983392 CTR983384:CTR983392 DDN983384:DDN983392 DNJ983384:DNJ983392 DXF983384:DXF983392 EHB983384:EHB983392 EQX983384:EQX983392 FAT983384:FAT983392 FKP983384:FKP983392 FUL983384:FUL983392 GEH983384:GEH983392 GOD983384:GOD983392 GXZ983384:GXZ983392 HHV983384:HHV983392 HRR983384:HRR983392 IBN983384:IBN983392 ILJ983384:ILJ983392 IVF983384:IVF983392 JFB983384:JFB983392 JOX983384:JOX983392 JYT983384:JYT983392 KIP983384:KIP983392 KSL983384:KSL983392 LCH983384:LCH983392 LMD983384:LMD983392 LVZ983384:LVZ983392 MFV983384:MFV983392 MPR983384:MPR983392 MZN983384:MZN983392 NJJ983384:NJJ983392 NTF983384:NTF983392 ODB983384:ODB983392 OMX983384:OMX983392 OWT983384:OWT983392 PGP983384:PGP983392 PQL983384:PQL983392 QAH983384:QAH983392 QKD983384:QKD983392 QTZ983384:QTZ983392 RDV983384:RDV983392 RNR983384:RNR983392 RXN983384:RXN983392 SHJ983384:SHJ983392 SRF983384:SRF983392 TBB983384:TBB983392 TKX983384:TKX983392 TUT983384:TUT983392 UEP983384:UEP983392 UOL983384:UOL983392 UYH983384:UYH983392 VID983384:VID983392 VRZ983384:VRZ983392 WBV983384:WBV983392 WLR983384:WLR983392 WVN983384:WVN983392 G330 JB330 SX330 ACT330 AMP330 AWL330 BGH330 BQD330 BZZ330 CJV330 CTR330 DDN330 DNJ330 DXF330 EHB330 EQX330 FAT330 FKP330 FUL330 GEH330 GOD330 GXZ330 HHV330 HRR330 IBN330 ILJ330 IVF330 JFB330 JOX330 JYT330 KIP330 KSL330 LCH330 LMD330 LVZ330 MFV330 MPR330 MZN330 NJJ330 NTF330 ODB330 OMX330 OWT330 PGP330 PQL330 QAH330 QKD330 QTZ330 RDV330 RNR330 RXN330 SHJ330 SRF330 TBB330 TKX330 TUT330 UEP330 UOL330 UYH330 VID330 VRZ330 WBV330 WLR330 WVN330 G65866 JB65866 SX65866 ACT65866 AMP65866 AWL65866 BGH65866 BQD65866 BZZ65866 CJV65866 CTR65866 DDN65866 DNJ65866 DXF65866 EHB65866 EQX65866 FAT65866 FKP65866 FUL65866 GEH65866 GOD65866 GXZ65866 HHV65866 HRR65866 IBN65866 ILJ65866 IVF65866 JFB65866 JOX65866 JYT65866 KIP65866 KSL65866 LCH65866 LMD65866 LVZ65866 MFV65866 MPR65866 MZN65866 NJJ65866 NTF65866 ODB65866 OMX65866 OWT65866 PGP65866 PQL65866 QAH65866 QKD65866 QTZ65866 RDV65866 RNR65866 RXN65866 SHJ65866 SRF65866 TBB65866 TKX65866 TUT65866 UEP65866 UOL65866 UYH65866 VID65866 VRZ65866 WBV65866 WLR65866 WVN65866 G131402 JB131402 SX131402 ACT131402 AMP131402 AWL131402 BGH131402 BQD131402 BZZ131402 CJV131402 CTR131402 DDN131402 DNJ131402 DXF131402 EHB131402 EQX131402 FAT131402 FKP131402 FUL131402 GEH131402 GOD131402 GXZ131402 HHV131402 HRR131402 IBN131402 ILJ131402 IVF131402 JFB131402 JOX131402 JYT131402 KIP131402 KSL131402 LCH131402 LMD131402 LVZ131402 MFV131402 MPR131402 MZN131402 NJJ131402 NTF131402 ODB131402 OMX131402 OWT131402 PGP131402 PQL131402 QAH131402 QKD131402 QTZ131402 RDV131402 RNR131402 RXN131402 SHJ131402 SRF131402 TBB131402 TKX131402 TUT131402 UEP131402 UOL131402 UYH131402 VID131402 VRZ131402 WBV131402 WLR131402 WVN131402 G196938 JB196938 SX196938 ACT196938 AMP196938 AWL196938 BGH196938 BQD196938 BZZ196938 CJV196938 CTR196938 DDN196938 DNJ196938 DXF196938 EHB196938 EQX196938 FAT196938 FKP196938 FUL196938 GEH196938 GOD196938 GXZ196938 HHV196938 HRR196938 IBN196938 ILJ196938 IVF196938 JFB196938 JOX196938 JYT196938 KIP196938 KSL196938 LCH196938 LMD196938 LVZ196938 MFV196938 MPR196938 MZN196938 NJJ196938 NTF196938 ODB196938 OMX196938 OWT196938 PGP196938 PQL196938 QAH196938 QKD196938 QTZ196938 RDV196938 RNR196938 RXN196938 SHJ196938 SRF196938 TBB196938 TKX196938 TUT196938 UEP196938 UOL196938 UYH196938 VID196938 VRZ196938 WBV196938 WLR196938 WVN196938 G262474 JB262474 SX262474 ACT262474 AMP262474 AWL262474 BGH262474 BQD262474 BZZ262474 CJV262474 CTR262474 DDN262474 DNJ262474 DXF262474 EHB262474 EQX262474 FAT262474 FKP262474 FUL262474 GEH262474 GOD262474 GXZ262474 HHV262474 HRR262474 IBN262474 ILJ262474 IVF262474 JFB262474 JOX262474 JYT262474 KIP262474 KSL262474 LCH262474 LMD262474 LVZ262474 MFV262474 MPR262474 MZN262474 NJJ262474 NTF262474 ODB262474 OMX262474 OWT262474 PGP262474 PQL262474 QAH262474 QKD262474 QTZ262474 RDV262474 RNR262474 RXN262474 SHJ262474 SRF262474 TBB262474 TKX262474 TUT262474 UEP262474 UOL262474 UYH262474 VID262474 VRZ262474 WBV262474 WLR262474 WVN262474 G328010 JB328010 SX328010 ACT328010 AMP328010 AWL328010 BGH328010 BQD328010 BZZ328010 CJV328010 CTR328010 DDN328010 DNJ328010 DXF328010 EHB328010 EQX328010 FAT328010 FKP328010 FUL328010 GEH328010 GOD328010 GXZ328010 HHV328010 HRR328010 IBN328010 ILJ328010 IVF328010 JFB328010 JOX328010 JYT328010 KIP328010 KSL328010 LCH328010 LMD328010 LVZ328010 MFV328010 MPR328010 MZN328010 NJJ328010 NTF328010 ODB328010 OMX328010 OWT328010 PGP328010 PQL328010 QAH328010 QKD328010 QTZ328010 RDV328010 RNR328010 RXN328010 SHJ328010 SRF328010 TBB328010 TKX328010 TUT328010 UEP328010 UOL328010 UYH328010 VID328010 VRZ328010 WBV328010 WLR328010 WVN328010 G393546 JB393546 SX393546 ACT393546 AMP393546 AWL393546 BGH393546 BQD393546 BZZ393546 CJV393546 CTR393546 DDN393546 DNJ393546 DXF393546 EHB393546 EQX393546 FAT393546 FKP393546 FUL393546 GEH393546 GOD393546 GXZ393546 HHV393546 HRR393546 IBN393546 ILJ393546 IVF393546 JFB393546 JOX393546 JYT393546 KIP393546 KSL393546 LCH393546 LMD393546 LVZ393546 MFV393546 MPR393546 MZN393546 NJJ393546 NTF393546 ODB393546 OMX393546 OWT393546 PGP393546 PQL393546 QAH393546 QKD393546 QTZ393546 RDV393546 RNR393546 RXN393546 SHJ393546 SRF393546 TBB393546 TKX393546 TUT393546 UEP393546 UOL393546 UYH393546 VID393546 VRZ393546 WBV393546 WLR393546 WVN393546 G459082 JB459082 SX459082 ACT459082 AMP459082 AWL459082 BGH459082 BQD459082 BZZ459082 CJV459082 CTR459082 DDN459082 DNJ459082 DXF459082 EHB459082 EQX459082 FAT459082 FKP459082 FUL459082 GEH459082 GOD459082 GXZ459082 HHV459082 HRR459082 IBN459082 ILJ459082 IVF459082 JFB459082 JOX459082 JYT459082 KIP459082 KSL459082 LCH459082 LMD459082 LVZ459082 MFV459082 MPR459082 MZN459082 NJJ459082 NTF459082 ODB459082 OMX459082 OWT459082 PGP459082 PQL459082 QAH459082 QKD459082 QTZ459082 RDV459082 RNR459082 RXN459082 SHJ459082 SRF459082 TBB459082 TKX459082 TUT459082 UEP459082 UOL459082 UYH459082 VID459082 VRZ459082 WBV459082 WLR459082 WVN459082 G524618 JB524618 SX524618 ACT524618 AMP524618 AWL524618 BGH524618 BQD524618 BZZ524618 CJV524618 CTR524618 DDN524618 DNJ524618 DXF524618 EHB524618 EQX524618 FAT524618 FKP524618 FUL524618 GEH524618 GOD524618 GXZ524618 HHV524618 HRR524618 IBN524618 ILJ524618 IVF524618 JFB524618 JOX524618 JYT524618 KIP524618 KSL524618 LCH524618 LMD524618 LVZ524618 MFV524618 MPR524618 MZN524618 NJJ524618 NTF524618 ODB524618 OMX524618 OWT524618 PGP524618 PQL524618 QAH524618 QKD524618 QTZ524618 RDV524618 RNR524618 RXN524618 SHJ524618 SRF524618 TBB524618 TKX524618 TUT524618 UEP524618 UOL524618 UYH524618 VID524618 VRZ524618 WBV524618 WLR524618 WVN524618 G590154 JB590154 SX590154 ACT590154 AMP590154 AWL590154 BGH590154 BQD590154 BZZ590154 CJV590154 CTR590154 DDN590154 DNJ590154 DXF590154 EHB590154 EQX590154 FAT590154 FKP590154 FUL590154 GEH590154 GOD590154 GXZ590154 HHV590154 HRR590154 IBN590154 ILJ590154 IVF590154 JFB590154 JOX590154 JYT590154 KIP590154 KSL590154 LCH590154 LMD590154 LVZ590154 MFV590154 MPR590154 MZN590154 NJJ590154 NTF590154 ODB590154 OMX590154 OWT590154 PGP590154 PQL590154 QAH590154 QKD590154 QTZ590154 RDV590154 RNR590154 RXN590154 SHJ590154 SRF590154 TBB590154 TKX590154 TUT590154 UEP590154 UOL590154 UYH590154 VID590154 VRZ590154 WBV590154 WLR590154 WVN590154 G655690 JB655690 SX655690 ACT655690 AMP655690 AWL655690 BGH655690 BQD655690 BZZ655690 CJV655690 CTR655690 DDN655690 DNJ655690 DXF655690 EHB655690 EQX655690 FAT655690 FKP655690 FUL655690 GEH655690 GOD655690 GXZ655690 HHV655690 HRR655690 IBN655690 ILJ655690 IVF655690 JFB655690 JOX655690 JYT655690 KIP655690 KSL655690 LCH655690 LMD655690 LVZ655690 MFV655690 MPR655690 MZN655690 NJJ655690 NTF655690 ODB655690 OMX655690 OWT655690 PGP655690 PQL655690 QAH655690 QKD655690 QTZ655690 RDV655690 RNR655690 RXN655690 SHJ655690 SRF655690 TBB655690 TKX655690 TUT655690 UEP655690 UOL655690 UYH655690 VID655690 VRZ655690 WBV655690 WLR655690 WVN655690 G721226 JB721226 SX721226 ACT721226 AMP721226 AWL721226 BGH721226 BQD721226 BZZ721226 CJV721226 CTR721226 DDN721226 DNJ721226 DXF721226 EHB721226 EQX721226 FAT721226 FKP721226 FUL721226 GEH721226 GOD721226 GXZ721226 HHV721226 HRR721226 IBN721226 ILJ721226 IVF721226 JFB721226 JOX721226 JYT721226 KIP721226 KSL721226 LCH721226 LMD721226 LVZ721226 MFV721226 MPR721226 MZN721226 NJJ721226 NTF721226 ODB721226 OMX721226 OWT721226 PGP721226 PQL721226 QAH721226 QKD721226 QTZ721226 RDV721226 RNR721226 RXN721226 SHJ721226 SRF721226 TBB721226 TKX721226 TUT721226 UEP721226 UOL721226 UYH721226 VID721226 VRZ721226 WBV721226 WLR721226 WVN721226 G786762 JB786762 SX786762 ACT786762 AMP786762 AWL786762 BGH786762 BQD786762 BZZ786762 CJV786762 CTR786762 DDN786762 DNJ786762 DXF786762 EHB786762 EQX786762 FAT786762 FKP786762 FUL786762 GEH786762 GOD786762 GXZ786762 HHV786762 HRR786762 IBN786762 ILJ786762 IVF786762 JFB786762 JOX786762 JYT786762 KIP786762 KSL786762 LCH786762 LMD786762 LVZ786762 MFV786762 MPR786762 MZN786762 NJJ786762 NTF786762 ODB786762 OMX786762 OWT786762 PGP786762 PQL786762 QAH786762 QKD786762 QTZ786762 RDV786762 RNR786762 RXN786762 SHJ786762 SRF786762 TBB786762 TKX786762 TUT786762 UEP786762 UOL786762 UYH786762 VID786762 VRZ786762 WBV786762 WLR786762 WVN786762 G852298 JB852298 SX852298 ACT852298 AMP852298 AWL852298 BGH852298 BQD852298 BZZ852298 CJV852298 CTR852298 DDN852298 DNJ852298 DXF852298 EHB852298 EQX852298 FAT852298 FKP852298 FUL852298 GEH852298 GOD852298 GXZ852298 HHV852298 HRR852298 IBN852298 ILJ852298 IVF852298 JFB852298 JOX852298 JYT852298 KIP852298 KSL852298 LCH852298 LMD852298 LVZ852298 MFV852298 MPR852298 MZN852298 NJJ852298 NTF852298 ODB852298 OMX852298 OWT852298 PGP852298 PQL852298 QAH852298 QKD852298 QTZ852298 RDV852298 RNR852298 RXN852298 SHJ852298 SRF852298 TBB852298 TKX852298 TUT852298 UEP852298 UOL852298 UYH852298 VID852298 VRZ852298 WBV852298 WLR852298 WVN852298 G917834 JB917834 SX917834 ACT917834 AMP917834 AWL917834 BGH917834 BQD917834 BZZ917834 CJV917834 CTR917834 DDN917834 DNJ917834 DXF917834 EHB917834 EQX917834 FAT917834 FKP917834 FUL917834 GEH917834 GOD917834 GXZ917834 HHV917834 HRR917834 IBN917834 ILJ917834 IVF917834 JFB917834 JOX917834 JYT917834 KIP917834 KSL917834 LCH917834 LMD917834 LVZ917834 MFV917834 MPR917834 MZN917834 NJJ917834 NTF917834 ODB917834 OMX917834 OWT917834 PGP917834 PQL917834 QAH917834 QKD917834 QTZ917834 RDV917834 RNR917834 RXN917834 SHJ917834 SRF917834 TBB917834 TKX917834 TUT917834 UEP917834 UOL917834 UYH917834 VID917834 VRZ917834 WBV917834 WLR917834 WVN917834 G983370 JB983370 SX983370 ACT983370 AMP983370 AWL983370 BGH983370 BQD983370 BZZ983370 CJV983370 CTR983370 DDN983370 DNJ983370 DXF983370 EHB983370 EQX983370 FAT983370 FKP983370 FUL983370 GEH983370 GOD983370 GXZ983370 HHV983370 HRR983370 IBN983370 ILJ983370 IVF983370 JFB983370 JOX983370 JYT983370 KIP983370 KSL983370 LCH983370 LMD983370 LVZ983370 MFV983370 MPR983370 MZN983370 NJJ983370 NTF983370 ODB983370 OMX983370 OWT983370 PGP983370 PQL983370 QAH983370 QKD983370 QTZ983370 RDV983370 RNR983370 RXN983370 SHJ983370 SRF983370 TBB983370 TKX983370 TUT983370 UEP983370 UOL983370 UYH983370 VID983370 VRZ983370 WBV983370 WLR983370 WVN983370 G325:G327 JB325:JB327 SX325:SX327 ACT325:ACT327 AMP325:AMP327 AWL325:AWL327 BGH325:BGH327 BQD325:BQD327 BZZ325:BZZ327 CJV325:CJV327 CTR325:CTR327 DDN325:DDN327 DNJ325:DNJ327 DXF325:DXF327 EHB325:EHB327 EQX325:EQX327 FAT325:FAT327 FKP325:FKP327 FUL325:FUL327 GEH325:GEH327 GOD325:GOD327 GXZ325:GXZ327 HHV325:HHV327 HRR325:HRR327 IBN325:IBN327 ILJ325:ILJ327 IVF325:IVF327 JFB325:JFB327 JOX325:JOX327 JYT325:JYT327 KIP325:KIP327 KSL325:KSL327 LCH325:LCH327 LMD325:LMD327 LVZ325:LVZ327 MFV325:MFV327 MPR325:MPR327 MZN325:MZN327 NJJ325:NJJ327 NTF325:NTF327 ODB325:ODB327 OMX325:OMX327 OWT325:OWT327 PGP325:PGP327 PQL325:PQL327 QAH325:QAH327 QKD325:QKD327 QTZ325:QTZ327 RDV325:RDV327 RNR325:RNR327 RXN325:RXN327 SHJ325:SHJ327 SRF325:SRF327 TBB325:TBB327 TKX325:TKX327 TUT325:TUT327 UEP325:UEP327 UOL325:UOL327 UYH325:UYH327 VID325:VID327 VRZ325:VRZ327 WBV325:WBV327 WLR325:WLR327 WVN325:WVN327 G65861:G65863 JB65861:JB65863 SX65861:SX65863 ACT65861:ACT65863 AMP65861:AMP65863 AWL65861:AWL65863 BGH65861:BGH65863 BQD65861:BQD65863 BZZ65861:BZZ65863 CJV65861:CJV65863 CTR65861:CTR65863 DDN65861:DDN65863 DNJ65861:DNJ65863 DXF65861:DXF65863 EHB65861:EHB65863 EQX65861:EQX65863 FAT65861:FAT65863 FKP65861:FKP65863 FUL65861:FUL65863 GEH65861:GEH65863 GOD65861:GOD65863 GXZ65861:GXZ65863 HHV65861:HHV65863 HRR65861:HRR65863 IBN65861:IBN65863 ILJ65861:ILJ65863 IVF65861:IVF65863 JFB65861:JFB65863 JOX65861:JOX65863 JYT65861:JYT65863 KIP65861:KIP65863 KSL65861:KSL65863 LCH65861:LCH65863 LMD65861:LMD65863 LVZ65861:LVZ65863 MFV65861:MFV65863 MPR65861:MPR65863 MZN65861:MZN65863 NJJ65861:NJJ65863 NTF65861:NTF65863 ODB65861:ODB65863 OMX65861:OMX65863 OWT65861:OWT65863 PGP65861:PGP65863 PQL65861:PQL65863 QAH65861:QAH65863 QKD65861:QKD65863 QTZ65861:QTZ65863 RDV65861:RDV65863 RNR65861:RNR65863 RXN65861:RXN65863 SHJ65861:SHJ65863 SRF65861:SRF65863 TBB65861:TBB65863 TKX65861:TKX65863 TUT65861:TUT65863 UEP65861:UEP65863 UOL65861:UOL65863 UYH65861:UYH65863 VID65861:VID65863 VRZ65861:VRZ65863 WBV65861:WBV65863 WLR65861:WLR65863 WVN65861:WVN65863 G131397:G131399 JB131397:JB131399 SX131397:SX131399 ACT131397:ACT131399 AMP131397:AMP131399 AWL131397:AWL131399 BGH131397:BGH131399 BQD131397:BQD131399 BZZ131397:BZZ131399 CJV131397:CJV131399 CTR131397:CTR131399 DDN131397:DDN131399 DNJ131397:DNJ131399 DXF131397:DXF131399 EHB131397:EHB131399 EQX131397:EQX131399 FAT131397:FAT131399 FKP131397:FKP131399 FUL131397:FUL131399 GEH131397:GEH131399 GOD131397:GOD131399 GXZ131397:GXZ131399 HHV131397:HHV131399 HRR131397:HRR131399 IBN131397:IBN131399 ILJ131397:ILJ131399 IVF131397:IVF131399 JFB131397:JFB131399 JOX131397:JOX131399 JYT131397:JYT131399 KIP131397:KIP131399 KSL131397:KSL131399 LCH131397:LCH131399 LMD131397:LMD131399 LVZ131397:LVZ131399 MFV131397:MFV131399 MPR131397:MPR131399 MZN131397:MZN131399 NJJ131397:NJJ131399 NTF131397:NTF131399 ODB131397:ODB131399 OMX131397:OMX131399 OWT131397:OWT131399 PGP131397:PGP131399 PQL131397:PQL131399 QAH131397:QAH131399 QKD131397:QKD131399 QTZ131397:QTZ131399 RDV131397:RDV131399 RNR131397:RNR131399 RXN131397:RXN131399 SHJ131397:SHJ131399 SRF131397:SRF131399 TBB131397:TBB131399 TKX131397:TKX131399 TUT131397:TUT131399 UEP131397:UEP131399 UOL131397:UOL131399 UYH131397:UYH131399 VID131397:VID131399 VRZ131397:VRZ131399 WBV131397:WBV131399 WLR131397:WLR131399 WVN131397:WVN131399 G196933:G196935 JB196933:JB196935 SX196933:SX196935 ACT196933:ACT196935 AMP196933:AMP196935 AWL196933:AWL196935 BGH196933:BGH196935 BQD196933:BQD196935 BZZ196933:BZZ196935 CJV196933:CJV196935 CTR196933:CTR196935 DDN196933:DDN196935 DNJ196933:DNJ196935 DXF196933:DXF196935 EHB196933:EHB196935 EQX196933:EQX196935 FAT196933:FAT196935 FKP196933:FKP196935 FUL196933:FUL196935 GEH196933:GEH196935 GOD196933:GOD196935 GXZ196933:GXZ196935 HHV196933:HHV196935 HRR196933:HRR196935 IBN196933:IBN196935 ILJ196933:ILJ196935 IVF196933:IVF196935 JFB196933:JFB196935 JOX196933:JOX196935 JYT196933:JYT196935 KIP196933:KIP196935 KSL196933:KSL196935 LCH196933:LCH196935 LMD196933:LMD196935 LVZ196933:LVZ196935 MFV196933:MFV196935 MPR196933:MPR196935 MZN196933:MZN196935 NJJ196933:NJJ196935 NTF196933:NTF196935 ODB196933:ODB196935 OMX196933:OMX196935 OWT196933:OWT196935 PGP196933:PGP196935 PQL196933:PQL196935 QAH196933:QAH196935 QKD196933:QKD196935 QTZ196933:QTZ196935 RDV196933:RDV196935 RNR196933:RNR196935 RXN196933:RXN196935 SHJ196933:SHJ196935 SRF196933:SRF196935 TBB196933:TBB196935 TKX196933:TKX196935 TUT196933:TUT196935 UEP196933:UEP196935 UOL196933:UOL196935 UYH196933:UYH196935 VID196933:VID196935 VRZ196933:VRZ196935 WBV196933:WBV196935 WLR196933:WLR196935 WVN196933:WVN196935 G262469:G262471 JB262469:JB262471 SX262469:SX262471 ACT262469:ACT262471 AMP262469:AMP262471 AWL262469:AWL262471 BGH262469:BGH262471 BQD262469:BQD262471 BZZ262469:BZZ262471 CJV262469:CJV262471 CTR262469:CTR262471 DDN262469:DDN262471 DNJ262469:DNJ262471 DXF262469:DXF262471 EHB262469:EHB262471 EQX262469:EQX262471 FAT262469:FAT262471 FKP262469:FKP262471 FUL262469:FUL262471 GEH262469:GEH262471 GOD262469:GOD262471 GXZ262469:GXZ262471 HHV262469:HHV262471 HRR262469:HRR262471 IBN262469:IBN262471 ILJ262469:ILJ262471 IVF262469:IVF262471 JFB262469:JFB262471 JOX262469:JOX262471 JYT262469:JYT262471 KIP262469:KIP262471 KSL262469:KSL262471 LCH262469:LCH262471 LMD262469:LMD262471 LVZ262469:LVZ262471 MFV262469:MFV262471 MPR262469:MPR262471 MZN262469:MZN262471 NJJ262469:NJJ262471 NTF262469:NTF262471 ODB262469:ODB262471 OMX262469:OMX262471 OWT262469:OWT262471 PGP262469:PGP262471 PQL262469:PQL262471 QAH262469:QAH262471 QKD262469:QKD262471 QTZ262469:QTZ262471 RDV262469:RDV262471 RNR262469:RNR262471 RXN262469:RXN262471 SHJ262469:SHJ262471 SRF262469:SRF262471 TBB262469:TBB262471 TKX262469:TKX262471 TUT262469:TUT262471 UEP262469:UEP262471 UOL262469:UOL262471 UYH262469:UYH262471 VID262469:VID262471 VRZ262469:VRZ262471 WBV262469:WBV262471 WLR262469:WLR262471 WVN262469:WVN262471 G328005:G328007 JB328005:JB328007 SX328005:SX328007 ACT328005:ACT328007 AMP328005:AMP328007 AWL328005:AWL328007 BGH328005:BGH328007 BQD328005:BQD328007 BZZ328005:BZZ328007 CJV328005:CJV328007 CTR328005:CTR328007 DDN328005:DDN328007 DNJ328005:DNJ328007 DXF328005:DXF328007 EHB328005:EHB328007 EQX328005:EQX328007 FAT328005:FAT328007 FKP328005:FKP328007 FUL328005:FUL328007 GEH328005:GEH328007 GOD328005:GOD328007 GXZ328005:GXZ328007 HHV328005:HHV328007 HRR328005:HRR328007 IBN328005:IBN328007 ILJ328005:ILJ328007 IVF328005:IVF328007 JFB328005:JFB328007 JOX328005:JOX328007 JYT328005:JYT328007 KIP328005:KIP328007 KSL328005:KSL328007 LCH328005:LCH328007 LMD328005:LMD328007 LVZ328005:LVZ328007 MFV328005:MFV328007 MPR328005:MPR328007 MZN328005:MZN328007 NJJ328005:NJJ328007 NTF328005:NTF328007 ODB328005:ODB328007 OMX328005:OMX328007 OWT328005:OWT328007 PGP328005:PGP328007 PQL328005:PQL328007 QAH328005:QAH328007 QKD328005:QKD328007 QTZ328005:QTZ328007 RDV328005:RDV328007 RNR328005:RNR328007 RXN328005:RXN328007 SHJ328005:SHJ328007 SRF328005:SRF328007 TBB328005:TBB328007 TKX328005:TKX328007 TUT328005:TUT328007 UEP328005:UEP328007 UOL328005:UOL328007 UYH328005:UYH328007 VID328005:VID328007 VRZ328005:VRZ328007 WBV328005:WBV328007 WLR328005:WLR328007 WVN328005:WVN328007 G393541:G393543 JB393541:JB393543 SX393541:SX393543 ACT393541:ACT393543 AMP393541:AMP393543 AWL393541:AWL393543 BGH393541:BGH393543 BQD393541:BQD393543 BZZ393541:BZZ393543 CJV393541:CJV393543 CTR393541:CTR393543 DDN393541:DDN393543 DNJ393541:DNJ393543 DXF393541:DXF393543 EHB393541:EHB393543 EQX393541:EQX393543 FAT393541:FAT393543 FKP393541:FKP393543 FUL393541:FUL393543 GEH393541:GEH393543 GOD393541:GOD393543 GXZ393541:GXZ393543 HHV393541:HHV393543 HRR393541:HRR393543 IBN393541:IBN393543 ILJ393541:ILJ393543 IVF393541:IVF393543 JFB393541:JFB393543 JOX393541:JOX393543 JYT393541:JYT393543 KIP393541:KIP393543 KSL393541:KSL393543 LCH393541:LCH393543 LMD393541:LMD393543 LVZ393541:LVZ393543 MFV393541:MFV393543 MPR393541:MPR393543 MZN393541:MZN393543 NJJ393541:NJJ393543 NTF393541:NTF393543 ODB393541:ODB393543 OMX393541:OMX393543 OWT393541:OWT393543 PGP393541:PGP393543 PQL393541:PQL393543 QAH393541:QAH393543 QKD393541:QKD393543 QTZ393541:QTZ393543 RDV393541:RDV393543 RNR393541:RNR393543 RXN393541:RXN393543 SHJ393541:SHJ393543 SRF393541:SRF393543 TBB393541:TBB393543 TKX393541:TKX393543 TUT393541:TUT393543 UEP393541:UEP393543 UOL393541:UOL393543 UYH393541:UYH393543 VID393541:VID393543 VRZ393541:VRZ393543 WBV393541:WBV393543 WLR393541:WLR393543 WVN393541:WVN393543 G459077:G459079 JB459077:JB459079 SX459077:SX459079 ACT459077:ACT459079 AMP459077:AMP459079 AWL459077:AWL459079 BGH459077:BGH459079 BQD459077:BQD459079 BZZ459077:BZZ459079 CJV459077:CJV459079 CTR459077:CTR459079 DDN459077:DDN459079 DNJ459077:DNJ459079 DXF459077:DXF459079 EHB459077:EHB459079 EQX459077:EQX459079 FAT459077:FAT459079 FKP459077:FKP459079 FUL459077:FUL459079 GEH459077:GEH459079 GOD459077:GOD459079 GXZ459077:GXZ459079 HHV459077:HHV459079 HRR459077:HRR459079 IBN459077:IBN459079 ILJ459077:ILJ459079 IVF459077:IVF459079 JFB459077:JFB459079 JOX459077:JOX459079 JYT459077:JYT459079 KIP459077:KIP459079 KSL459077:KSL459079 LCH459077:LCH459079 LMD459077:LMD459079 LVZ459077:LVZ459079 MFV459077:MFV459079 MPR459077:MPR459079 MZN459077:MZN459079 NJJ459077:NJJ459079 NTF459077:NTF459079 ODB459077:ODB459079 OMX459077:OMX459079 OWT459077:OWT459079 PGP459077:PGP459079 PQL459077:PQL459079 QAH459077:QAH459079 QKD459077:QKD459079 QTZ459077:QTZ459079 RDV459077:RDV459079 RNR459077:RNR459079 RXN459077:RXN459079 SHJ459077:SHJ459079 SRF459077:SRF459079 TBB459077:TBB459079 TKX459077:TKX459079 TUT459077:TUT459079 UEP459077:UEP459079 UOL459077:UOL459079 UYH459077:UYH459079 VID459077:VID459079 VRZ459077:VRZ459079 WBV459077:WBV459079 WLR459077:WLR459079 WVN459077:WVN459079 G524613:G524615 JB524613:JB524615 SX524613:SX524615 ACT524613:ACT524615 AMP524613:AMP524615 AWL524613:AWL524615 BGH524613:BGH524615 BQD524613:BQD524615 BZZ524613:BZZ524615 CJV524613:CJV524615 CTR524613:CTR524615 DDN524613:DDN524615 DNJ524613:DNJ524615 DXF524613:DXF524615 EHB524613:EHB524615 EQX524613:EQX524615 FAT524613:FAT524615 FKP524613:FKP524615 FUL524613:FUL524615 GEH524613:GEH524615 GOD524613:GOD524615 GXZ524613:GXZ524615 HHV524613:HHV524615 HRR524613:HRR524615 IBN524613:IBN524615 ILJ524613:ILJ524615 IVF524613:IVF524615 JFB524613:JFB524615 JOX524613:JOX524615 JYT524613:JYT524615 KIP524613:KIP524615 KSL524613:KSL524615 LCH524613:LCH524615 LMD524613:LMD524615 LVZ524613:LVZ524615 MFV524613:MFV524615 MPR524613:MPR524615 MZN524613:MZN524615 NJJ524613:NJJ524615 NTF524613:NTF524615 ODB524613:ODB524615 OMX524613:OMX524615 OWT524613:OWT524615 PGP524613:PGP524615 PQL524613:PQL524615 QAH524613:QAH524615 QKD524613:QKD524615 QTZ524613:QTZ524615 RDV524613:RDV524615 RNR524613:RNR524615 RXN524613:RXN524615 SHJ524613:SHJ524615 SRF524613:SRF524615 TBB524613:TBB524615 TKX524613:TKX524615 TUT524613:TUT524615 UEP524613:UEP524615 UOL524613:UOL524615 UYH524613:UYH524615 VID524613:VID524615 VRZ524613:VRZ524615 WBV524613:WBV524615 WLR524613:WLR524615 WVN524613:WVN524615 G590149:G590151 JB590149:JB590151 SX590149:SX590151 ACT590149:ACT590151 AMP590149:AMP590151 AWL590149:AWL590151 BGH590149:BGH590151 BQD590149:BQD590151 BZZ590149:BZZ590151 CJV590149:CJV590151 CTR590149:CTR590151 DDN590149:DDN590151 DNJ590149:DNJ590151 DXF590149:DXF590151 EHB590149:EHB590151 EQX590149:EQX590151 FAT590149:FAT590151 FKP590149:FKP590151 FUL590149:FUL590151 GEH590149:GEH590151 GOD590149:GOD590151 GXZ590149:GXZ590151 HHV590149:HHV590151 HRR590149:HRR590151 IBN590149:IBN590151 ILJ590149:ILJ590151 IVF590149:IVF590151 JFB590149:JFB590151 JOX590149:JOX590151 JYT590149:JYT590151 KIP590149:KIP590151 KSL590149:KSL590151 LCH590149:LCH590151 LMD590149:LMD590151 LVZ590149:LVZ590151 MFV590149:MFV590151 MPR590149:MPR590151 MZN590149:MZN590151 NJJ590149:NJJ590151 NTF590149:NTF590151 ODB590149:ODB590151 OMX590149:OMX590151 OWT590149:OWT590151 PGP590149:PGP590151 PQL590149:PQL590151 QAH590149:QAH590151 QKD590149:QKD590151 QTZ590149:QTZ590151 RDV590149:RDV590151 RNR590149:RNR590151 RXN590149:RXN590151 SHJ590149:SHJ590151 SRF590149:SRF590151 TBB590149:TBB590151 TKX590149:TKX590151 TUT590149:TUT590151 UEP590149:UEP590151 UOL590149:UOL590151 UYH590149:UYH590151 VID590149:VID590151 VRZ590149:VRZ590151 WBV590149:WBV590151 WLR590149:WLR590151 WVN590149:WVN590151 G655685:G655687 JB655685:JB655687 SX655685:SX655687 ACT655685:ACT655687 AMP655685:AMP655687 AWL655685:AWL655687 BGH655685:BGH655687 BQD655685:BQD655687 BZZ655685:BZZ655687 CJV655685:CJV655687 CTR655685:CTR655687 DDN655685:DDN655687 DNJ655685:DNJ655687 DXF655685:DXF655687 EHB655685:EHB655687 EQX655685:EQX655687 FAT655685:FAT655687 FKP655685:FKP655687 FUL655685:FUL655687 GEH655685:GEH655687 GOD655685:GOD655687 GXZ655685:GXZ655687 HHV655685:HHV655687 HRR655685:HRR655687 IBN655685:IBN655687 ILJ655685:ILJ655687 IVF655685:IVF655687 JFB655685:JFB655687 JOX655685:JOX655687 JYT655685:JYT655687 KIP655685:KIP655687 KSL655685:KSL655687 LCH655685:LCH655687 LMD655685:LMD655687 LVZ655685:LVZ655687 MFV655685:MFV655687 MPR655685:MPR655687 MZN655685:MZN655687 NJJ655685:NJJ655687 NTF655685:NTF655687 ODB655685:ODB655687 OMX655685:OMX655687 OWT655685:OWT655687 PGP655685:PGP655687 PQL655685:PQL655687 QAH655685:QAH655687 QKD655685:QKD655687 QTZ655685:QTZ655687 RDV655685:RDV655687 RNR655685:RNR655687 RXN655685:RXN655687 SHJ655685:SHJ655687 SRF655685:SRF655687 TBB655685:TBB655687 TKX655685:TKX655687 TUT655685:TUT655687 UEP655685:UEP655687 UOL655685:UOL655687 UYH655685:UYH655687 VID655685:VID655687 VRZ655685:VRZ655687 WBV655685:WBV655687 WLR655685:WLR655687 WVN655685:WVN655687 G721221:G721223 JB721221:JB721223 SX721221:SX721223 ACT721221:ACT721223 AMP721221:AMP721223 AWL721221:AWL721223 BGH721221:BGH721223 BQD721221:BQD721223 BZZ721221:BZZ721223 CJV721221:CJV721223 CTR721221:CTR721223 DDN721221:DDN721223 DNJ721221:DNJ721223 DXF721221:DXF721223 EHB721221:EHB721223 EQX721221:EQX721223 FAT721221:FAT721223 FKP721221:FKP721223 FUL721221:FUL721223 GEH721221:GEH721223 GOD721221:GOD721223 GXZ721221:GXZ721223 HHV721221:HHV721223 HRR721221:HRR721223 IBN721221:IBN721223 ILJ721221:ILJ721223 IVF721221:IVF721223 JFB721221:JFB721223 JOX721221:JOX721223 JYT721221:JYT721223 KIP721221:KIP721223 KSL721221:KSL721223 LCH721221:LCH721223 LMD721221:LMD721223 LVZ721221:LVZ721223 MFV721221:MFV721223 MPR721221:MPR721223 MZN721221:MZN721223 NJJ721221:NJJ721223 NTF721221:NTF721223 ODB721221:ODB721223 OMX721221:OMX721223 OWT721221:OWT721223 PGP721221:PGP721223 PQL721221:PQL721223 QAH721221:QAH721223 QKD721221:QKD721223 QTZ721221:QTZ721223 RDV721221:RDV721223 RNR721221:RNR721223 RXN721221:RXN721223 SHJ721221:SHJ721223 SRF721221:SRF721223 TBB721221:TBB721223 TKX721221:TKX721223 TUT721221:TUT721223 UEP721221:UEP721223 UOL721221:UOL721223 UYH721221:UYH721223 VID721221:VID721223 VRZ721221:VRZ721223 WBV721221:WBV721223 WLR721221:WLR721223 WVN721221:WVN721223 G786757:G786759 JB786757:JB786759 SX786757:SX786759 ACT786757:ACT786759 AMP786757:AMP786759 AWL786757:AWL786759 BGH786757:BGH786759 BQD786757:BQD786759 BZZ786757:BZZ786759 CJV786757:CJV786759 CTR786757:CTR786759 DDN786757:DDN786759 DNJ786757:DNJ786759 DXF786757:DXF786759 EHB786757:EHB786759 EQX786757:EQX786759 FAT786757:FAT786759 FKP786757:FKP786759 FUL786757:FUL786759 GEH786757:GEH786759 GOD786757:GOD786759 GXZ786757:GXZ786759 HHV786757:HHV786759 HRR786757:HRR786759 IBN786757:IBN786759 ILJ786757:ILJ786759 IVF786757:IVF786759 JFB786757:JFB786759 JOX786757:JOX786759 JYT786757:JYT786759 KIP786757:KIP786759 KSL786757:KSL786759 LCH786757:LCH786759 LMD786757:LMD786759 LVZ786757:LVZ786759 MFV786757:MFV786759 MPR786757:MPR786759 MZN786757:MZN786759 NJJ786757:NJJ786759 NTF786757:NTF786759 ODB786757:ODB786759 OMX786757:OMX786759 OWT786757:OWT786759 PGP786757:PGP786759 PQL786757:PQL786759 QAH786757:QAH786759 QKD786757:QKD786759 QTZ786757:QTZ786759 RDV786757:RDV786759 RNR786757:RNR786759 RXN786757:RXN786759 SHJ786757:SHJ786759 SRF786757:SRF786759 TBB786757:TBB786759 TKX786757:TKX786759 TUT786757:TUT786759 UEP786757:UEP786759 UOL786757:UOL786759 UYH786757:UYH786759 VID786757:VID786759 VRZ786757:VRZ786759 WBV786757:WBV786759 WLR786757:WLR786759 WVN786757:WVN786759 G852293:G852295 JB852293:JB852295 SX852293:SX852295 ACT852293:ACT852295 AMP852293:AMP852295 AWL852293:AWL852295 BGH852293:BGH852295 BQD852293:BQD852295 BZZ852293:BZZ852295 CJV852293:CJV852295 CTR852293:CTR852295 DDN852293:DDN852295 DNJ852293:DNJ852295 DXF852293:DXF852295 EHB852293:EHB852295 EQX852293:EQX852295 FAT852293:FAT852295 FKP852293:FKP852295 FUL852293:FUL852295 GEH852293:GEH852295 GOD852293:GOD852295 GXZ852293:GXZ852295 HHV852293:HHV852295 HRR852293:HRR852295 IBN852293:IBN852295 ILJ852293:ILJ852295 IVF852293:IVF852295 JFB852293:JFB852295 JOX852293:JOX852295 JYT852293:JYT852295 KIP852293:KIP852295 KSL852293:KSL852295 LCH852293:LCH852295 LMD852293:LMD852295 LVZ852293:LVZ852295 MFV852293:MFV852295 MPR852293:MPR852295 MZN852293:MZN852295 NJJ852293:NJJ852295 NTF852293:NTF852295 ODB852293:ODB852295 OMX852293:OMX852295 OWT852293:OWT852295 PGP852293:PGP852295 PQL852293:PQL852295 QAH852293:QAH852295 QKD852293:QKD852295 QTZ852293:QTZ852295 RDV852293:RDV852295 RNR852293:RNR852295 RXN852293:RXN852295 SHJ852293:SHJ852295 SRF852293:SRF852295 TBB852293:TBB852295 TKX852293:TKX852295 TUT852293:TUT852295 UEP852293:UEP852295 UOL852293:UOL852295 UYH852293:UYH852295 VID852293:VID852295 VRZ852293:VRZ852295 WBV852293:WBV852295 WLR852293:WLR852295 WVN852293:WVN852295 G917829:G917831 JB917829:JB917831 SX917829:SX917831 ACT917829:ACT917831 AMP917829:AMP917831 AWL917829:AWL917831 BGH917829:BGH917831 BQD917829:BQD917831 BZZ917829:BZZ917831 CJV917829:CJV917831 CTR917829:CTR917831 DDN917829:DDN917831 DNJ917829:DNJ917831 DXF917829:DXF917831 EHB917829:EHB917831 EQX917829:EQX917831 FAT917829:FAT917831 FKP917829:FKP917831 FUL917829:FUL917831 GEH917829:GEH917831 GOD917829:GOD917831 GXZ917829:GXZ917831 HHV917829:HHV917831 HRR917829:HRR917831 IBN917829:IBN917831 ILJ917829:ILJ917831 IVF917829:IVF917831 JFB917829:JFB917831 JOX917829:JOX917831 JYT917829:JYT917831 KIP917829:KIP917831 KSL917829:KSL917831 LCH917829:LCH917831 LMD917829:LMD917831 LVZ917829:LVZ917831 MFV917829:MFV917831 MPR917829:MPR917831 MZN917829:MZN917831 NJJ917829:NJJ917831 NTF917829:NTF917831 ODB917829:ODB917831 OMX917829:OMX917831 OWT917829:OWT917831 PGP917829:PGP917831 PQL917829:PQL917831 QAH917829:QAH917831 QKD917829:QKD917831 QTZ917829:QTZ917831 RDV917829:RDV917831 RNR917829:RNR917831 RXN917829:RXN917831 SHJ917829:SHJ917831 SRF917829:SRF917831 TBB917829:TBB917831 TKX917829:TKX917831 TUT917829:TUT917831 UEP917829:UEP917831 UOL917829:UOL917831 UYH917829:UYH917831 VID917829:VID917831 VRZ917829:VRZ917831 WBV917829:WBV917831 WLR917829:WLR917831 WVN917829:WVN917831 G983365:G983367 JB983365:JB983367 SX983365:SX983367 ACT983365:ACT983367 AMP983365:AMP983367 AWL983365:AWL983367 BGH983365:BGH983367 BQD983365:BQD983367 BZZ983365:BZZ983367 CJV983365:CJV983367 CTR983365:CTR983367 DDN983365:DDN983367 DNJ983365:DNJ983367 DXF983365:DXF983367 EHB983365:EHB983367 EQX983365:EQX983367 FAT983365:FAT983367 FKP983365:FKP983367 FUL983365:FUL983367 GEH983365:GEH983367 GOD983365:GOD983367 GXZ983365:GXZ983367 HHV983365:HHV983367 HRR983365:HRR983367 IBN983365:IBN983367 ILJ983365:ILJ983367 IVF983365:IVF983367 JFB983365:JFB983367 JOX983365:JOX983367 JYT983365:JYT983367 KIP983365:KIP983367 KSL983365:KSL983367 LCH983365:LCH983367 LMD983365:LMD983367 LVZ983365:LVZ983367 MFV983365:MFV983367 MPR983365:MPR983367 MZN983365:MZN983367 NJJ983365:NJJ983367 NTF983365:NTF983367 ODB983365:ODB983367 OMX983365:OMX983367 OWT983365:OWT983367 PGP983365:PGP983367 PQL983365:PQL983367 QAH983365:QAH983367 QKD983365:QKD983367 QTZ983365:QTZ983367 RDV983365:RDV983367 RNR983365:RNR983367 RXN983365:RXN983367 SHJ983365:SHJ983367 SRF983365:SRF983367 TBB983365:TBB983367 TKX983365:TKX983367 TUT983365:TUT983367 UEP983365:UEP983367 UOL983365:UOL983367 UYH983365:UYH983367 VID983365:VID983367 VRZ983365:VRZ983367 WBV983365:WBV983367 WLR983365:WLR983367 WVN983365:WVN983367 G320:G321 JB320:JB321 SX320:SX321 ACT320:ACT321 AMP320:AMP321 AWL320:AWL321 BGH320:BGH321 BQD320:BQD321 BZZ320:BZZ321 CJV320:CJV321 CTR320:CTR321 DDN320:DDN321 DNJ320:DNJ321 DXF320:DXF321 EHB320:EHB321 EQX320:EQX321 FAT320:FAT321 FKP320:FKP321 FUL320:FUL321 GEH320:GEH321 GOD320:GOD321 GXZ320:GXZ321 HHV320:HHV321 HRR320:HRR321 IBN320:IBN321 ILJ320:ILJ321 IVF320:IVF321 JFB320:JFB321 JOX320:JOX321 JYT320:JYT321 KIP320:KIP321 KSL320:KSL321 LCH320:LCH321 LMD320:LMD321 LVZ320:LVZ321 MFV320:MFV321 MPR320:MPR321 MZN320:MZN321 NJJ320:NJJ321 NTF320:NTF321 ODB320:ODB321 OMX320:OMX321 OWT320:OWT321 PGP320:PGP321 PQL320:PQL321 QAH320:QAH321 QKD320:QKD321 QTZ320:QTZ321 RDV320:RDV321 RNR320:RNR321 RXN320:RXN321 SHJ320:SHJ321 SRF320:SRF321 TBB320:TBB321 TKX320:TKX321 TUT320:TUT321 UEP320:UEP321 UOL320:UOL321 UYH320:UYH321 VID320:VID321 VRZ320:VRZ321 WBV320:WBV321 WLR320:WLR321 WVN320:WVN321 G65856:G65857 JB65856:JB65857 SX65856:SX65857 ACT65856:ACT65857 AMP65856:AMP65857 AWL65856:AWL65857 BGH65856:BGH65857 BQD65856:BQD65857 BZZ65856:BZZ65857 CJV65856:CJV65857 CTR65856:CTR65857 DDN65856:DDN65857 DNJ65856:DNJ65857 DXF65856:DXF65857 EHB65856:EHB65857 EQX65856:EQX65857 FAT65856:FAT65857 FKP65856:FKP65857 FUL65856:FUL65857 GEH65856:GEH65857 GOD65856:GOD65857 GXZ65856:GXZ65857 HHV65856:HHV65857 HRR65856:HRR65857 IBN65856:IBN65857 ILJ65856:ILJ65857 IVF65856:IVF65857 JFB65856:JFB65857 JOX65856:JOX65857 JYT65856:JYT65857 KIP65856:KIP65857 KSL65856:KSL65857 LCH65856:LCH65857 LMD65856:LMD65857 LVZ65856:LVZ65857 MFV65856:MFV65857 MPR65856:MPR65857 MZN65856:MZN65857 NJJ65856:NJJ65857 NTF65856:NTF65857 ODB65856:ODB65857 OMX65856:OMX65857 OWT65856:OWT65857 PGP65856:PGP65857 PQL65856:PQL65857 QAH65856:QAH65857 QKD65856:QKD65857 QTZ65856:QTZ65857 RDV65856:RDV65857 RNR65856:RNR65857 RXN65856:RXN65857 SHJ65856:SHJ65857 SRF65856:SRF65857 TBB65856:TBB65857 TKX65856:TKX65857 TUT65856:TUT65857 UEP65856:UEP65857 UOL65856:UOL65857 UYH65856:UYH65857 VID65856:VID65857 VRZ65856:VRZ65857 WBV65856:WBV65857 WLR65856:WLR65857 WVN65856:WVN65857 G131392:G131393 JB131392:JB131393 SX131392:SX131393 ACT131392:ACT131393 AMP131392:AMP131393 AWL131392:AWL131393 BGH131392:BGH131393 BQD131392:BQD131393 BZZ131392:BZZ131393 CJV131392:CJV131393 CTR131392:CTR131393 DDN131392:DDN131393 DNJ131392:DNJ131393 DXF131392:DXF131393 EHB131392:EHB131393 EQX131392:EQX131393 FAT131392:FAT131393 FKP131392:FKP131393 FUL131392:FUL131393 GEH131392:GEH131393 GOD131392:GOD131393 GXZ131392:GXZ131393 HHV131392:HHV131393 HRR131392:HRR131393 IBN131392:IBN131393 ILJ131392:ILJ131393 IVF131392:IVF131393 JFB131392:JFB131393 JOX131392:JOX131393 JYT131392:JYT131393 KIP131392:KIP131393 KSL131392:KSL131393 LCH131392:LCH131393 LMD131392:LMD131393 LVZ131392:LVZ131393 MFV131392:MFV131393 MPR131392:MPR131393 MZN131392:MZN131393 NJJ131392:NJJ131393 NTF131392:NTF131393 ODB131392:ODB131393 OMX131392:OMX131393 OWT131392:OWT131393 PGP131392:PGP131393 PQL131392:PQL131393 QAH131392:QAH131393 QKD131392:QKD131393 QTZ131392:QTZ131393 RDV131392:RDV131393 RNR131392:RNR131393 RXN131392:RXN131393 SHJ131392:SHJ131393 SRF131392:SRF131393 TBB131392:TBB131393 TKX131392:TKX131393 TUT131392:TUT131393 UEP131392:UEP131393 UOL131392:UOL131393 UYH131392:UYH131393 VID131392:VID131393 VRZ131392:VRZ131393 WBV131392:WBV131393 WLR131392:WLR131393 WVN131392:WVN131393 G196928:G196929 JB196928:JB196929 SX196928:SX196929 ACT196928:ACT196929 AMP196928:AMP196929 AWL196928:AWL196929 BGH196928:BGH196929 BQD196928:BQD196929 BZZ196928:BZZ196929 CJV196928:CJV196929 CTR196928:CTR196929 DDN196928:DDN196929 DNJ196928:DNJ196929 DXF196928:DXF196929 EHB196928:EHB196929 EQX196928:EQX196929 FAT196928:FAT196929 FKP196928:FKP196929 FUL196928:FUL196929 GEH196928:GEH196929 GOD196928:GOD196929 GXZ196928:GXZ196929 HHV196928:HHV196929 HRR196928:HRR196929 IBN196928:IBN196929 ILJ196928:ILJ196929 IVF196928:IVF196929 JFB196928:JFB196929 JOX196928:JOX196929 JYT196928:JYT196929 KIP196928:KIP196929 KSL196928:KSL196929 LCH196928:LCH196929 LMD196928:LMD196929 LVZ196928:LVZ196929 MFV196928:MFV196929 MPR196928:MPR196929 MZN196928:MZN196929 NJJ196928:NJJ196929 NTF196928:NTF196929 ODB196928:ODB196929 OMX196928:OMX196929 OWT196928:OWT196929 PGP196928:PGP196929 PQL196928:PQL196929 QAH196928:QAH196929 QKD196928:QKD196929 QTZ196928:QTZ196929 RDV196928:RDV196929 RNR196928:RNR196929 RXN196928:RXN196929 SHJ196928:SHJ196929 SRF196928:SRF196929 TBB196928:TBB196929 TKX196928:TKX196929 TUT196928:TUT196929 UEP196928:UEP196929 UOL196928:UOL196929 UYH196928:UYH196929 VID196928:VID196929 VRZ196928:VRZ196929 WBV196928:WBV196929 WLR196928:WLR196929 WVN196928:WVN196929 G262464:G262465 JB262464:JB262465 SX262464:SX262465 ACT262464:ACT262465 AMP262464:AMP262465 AWL262464:AWL262465 BGH262464:BGH262465 BQD262464:BQD262465 BZZ262464:BZZ262465 CJV262464:CJV262465 CTR262464:CTR262465 DDN262464:DDN262465 DNJ262464:DNJ262465 DXF262464:DXF262465 EHB262464:EHB262465 EQX262464:EQX262465 FAT262464:FAT262465 FKP262464:FKP262465 FUL262464:FUL262465 GEH262464:GEH262465 GOD262464:GOD262465 GXZ262464:GXZ262465 HHV262464:HHV262465 HRR262464:HRR262465 IBN262464:IBN262465 ILJ262464:ILJ262465 IVF262464:IVF262465 JFB262464:JFB262465 JOX262464:JOX262465 JYT262464:JYT262465 KIP262464:KIP262465 KSL262464:KSL262465 LCH262464:LCH262465 LMD262464:LMD262465 LVZ262464:LVZ262465 MFV262464:MFV262465 MPR262464:MPR262465 MZN262464:MZN262465 NJJ262464:NJJ262465 NTF262464:NTF262465 ODB262464:ODB262465 OMX262464:OMX262465 OWT262464:OWT262465 PGP262464:PGP262465 PQL262464:PQL262465 QAH262464:QAH262465 QKD262464:QKD262465 QTZ262464:QTZ262465 RDV262464:RDV262465 RNR262464:RNR262465 RXN262464:RXN262465 SHJ262464:SHJ262465 SRF262464:SRF262465 TBB262464:TBB262465 TKX262464:TKX262465 TUT262464:TUT262465 UEP262464:UEP262465 UOL262464:UOL262465 UYH262464:UYH262465 VID262464:VID262465 VRZ262464:VRZ262465 WBV262464:WBV262465 WLR262464:WLR262465 WVN262464:WVN262465 G328000:G328001 JB328000:JB328001 SX328000:SX328001 ACT328000:ACT328001 AMP328000:AMP328001 AWL328000:AWL328001 BGH328000:BGH328001 BQD328000:BQD328001 BZZ328000:BZZ328001 CJV328000:CJV328001 CTR328000:CTR328001 DDN328000:DDN328001 DNJ328000:DNJ328001 DXF328000:DXF328001 EHB328000:EHB328001 EQX328000:EQX328001 FAT328000:FAT328001 FKP328000:FKP328001 FUL328000:FUL328001 GEH328000:GEH328001 GOD328000:GOD328001 GXZ328000:GXZ328001 HHV328000:HHV328001 HRR328000:HRR328001 IBN328000:IBN328001 ILJ328000:ILJ328001 IVF328000:IVF328001 JFB328000:JFB328001 JOX328000:JOX328001 JYT328000:JYT328001 KIP328000:KIP328001 KSL328000:KSL328001 LCH328000:LCH328001 LMD328000:LMD328001 LVZ328000:LVZ328001 MFV328000:MFV328001 MPR328000:MPR328001 MZN328000:MZN328001 NJJ328000:NJJ328001 NTF328000:NTF328001 ODB328000:ODB328001 OMX328000:OMX328001 OWT328000:OWT328001 PGP328000:PGP328001 PQL328000:PQL328001 QAH328000:QAH328001 QKD328000:QKD328001 QTZ328000:QTZ328001 RDV328000:RDV328001 RNR328000:RNR328001 RXN328000:RXN328001 SHJ328000:SHJ328001 SRF328000:SRF328001 TBB328000:TBB328001 TKX328000:TKX328001 TUT328000:TUT328001 UEP328000:UEP328001 UOL328000:UOL328001 UYH328000:UYH328001 VID328000:VID328001 VRZ328000:VRZ328001 WBV328000:WBV328001 WLR328000:WLR328001 WVN328000:WVN328001 G393536:G393537 JB393536:JB393537 SX393536:SX393537 ACT393536:ACT393537 AMP393536:AMP393537 AWL393536:AWL393537 BGH393536:BGH393537 BQD393536:BQD393537 BZZ393536:BZZ393537 CJV393536:CJV393537 CTR393536:CTR393537 DDN393536:DDN393537 DNJ393536:DNJ393537 DXF393536:DXF393537 EHB393536:EHB393537 EQX393536:EQX393537 FAT393536:FAT393537 FKP393536:FKP393537 FUL393536:FUL393537 GEH393536:GEH393537 GOD393536:GOD393537 GXZ393536:GXZ393537 HHV393536:HHV393537 HRR393536:HRR393537 IBN393536:IBN393537 ILJ393536:ILJ393537 IVF393536:IVF393537 JFB393536:JFB393537 JOX393536:JOX393537 JYT393536:JYT393537 KIP393536:KIP393537 KSL393536:KSL393537 LCH393536:LCH393537 LMD393536:LMD393537 LVZ393536:LVZ393537 MFV393536:MFV393537 MPR393536:MPR393537 MZN393536:MZN393537 NJJ393536:NJJ393537 NTF393536:NTF393537 ODB393536:ODB393537 OMX393536:OMX393537 OWT393536:OWT393537 PGP393536:PGP393537 PQL393536:PQL393537 QAH393536:QAH393537 QKD393536:QKD393537 QTZ393536:QTZ393537 RDV393536:RDV393537 RNR393536:RNR393537 RXN393536:RXN393537 SHJ393536:SHJ393537 SRF393536:SRF393537 TBB393536:TBB393537 TKX393536:TKX393537 TUT393536:TUT393537 UEP393536:UEP393537 UOL393536:UOL393537 UYH393536:UYH393537 VID393536:VID393537 VRZ393536:VRZ393537 WBV393536:WBV393537 WLR393536:WLR393537 WVN393536:WVN393537 G459072:G459073 JB459072:JB459073 SX459072:SX459073 ACT459072:ACT459073 AMP459072:AMP459073 AWL459072:AWL459073 BGH459072:BGH459073 BQD459072:BQD459073 BZZ459072:BZZ459073 CJV459072:CJV459073 CTR459072:CTR459073 DDN459072:DDN459073 DNJ459072:DNJ459073 DXF459072:DXF459073 EHB459072:EHB459073 EQX459072:EQX459073 FAT459072:FAT459073 FKP459072:FKP459073 FUL459072:FUL459073 GEH459072:GEH459073 GOD459072:GOD459073 GXZ459072:GXZ459073 HHV459072:HHV459073 HRR459072:HRR459073 IBN459072:IBN459073 ILJ459072:ILJ459073 IVF459072:IVF459073 JFB459072:JFB459073 JOX459072:JOX459073 JYT459072:JYT459073 KIP459072:KIP459073 KSL459072:KSL459073 LCH459072:LCH459073 LMD459072:LMD459073 LVZ459072:LVZ459073 MFV459072:MFV459073 MPR459072:MPR459073 MZN459072:MZN459073 NJJ459072:NJJ459073 NTF459072:NTF459073 ODB459072:ODB459073 OMX459072:OMX459073 OWT459072:OWT459073 PGP459072:PGP459073 PQL459072:PQL459073 QAH459072:QAH459073 QKD459072:QKD459073 QTZ459072:QTZ459073 RDV459072:RDV459073 RNR459072:RNR459073 RXN459072:RXN459073 SHJ459072:SHJ459073 SRF459072:SRF459073 TBB459072:TBB459073 TKX459072:TKX459073 TUT459072:TUT459073 UEP459072:UEP459073 UOL459072:UOL459073 UYH459072:UYH459073 VID459072:VID459073 VRZ459072:VRZ459073 WBV459072:WBV459073 WLR459072:WLR459073 WVN459072:WVN459073 G524608:G524609 JB524608:JB524609 SX524608:SX524609 ACT524608:ACT524609 AMP524608:AMP524609 AWL524608:AWL524609 BGH524608:BGH524609 BQD524608:BQD524609 BZZ524608:BZZ524609 CJV524608:CJV524609 CTR524608:CTR524609 DDN524608:DDN524609 DNJ524608:DNJ524609 DXF524608:DXF524609 EHB524608:EHB524609 EQX524608:EQX524609 FAT524608:FAT524609 FKP524608:FKP524609 FUL524608:FUL524609 GEH524608:GEH524609 GOD524608:GOD524609 GXZ524608:GXZ524609 HHV524608:HHV524609 HRR524608:HRR524609 IBN524608:IBN524609 ILJ524608:ILJ524609 IVF524608:IVF524609 JFB524608:JFB524609 JOX524608:JOX524609 JYT524608:JYT524609 KIP524608:KIP524609 KSL524608:KSL524609 LCH524608:LCH524609 LMD524608:LMD524609 LVZ524608:LVZ524609 MFV524608:MFV524609 MPR524608:MPR524609 MZN524608:MZN524609 NJJ524608:NJJ524609 NTF524608:NTF524609 ODB524608:ODB524609 OMX524608:OMX524609 OWT524608:OWT524609 PGP524608:PGP524609 PQL524608:PQL524609 QAH524608:QAH524609 QKD524608:QKD524609 QTZ524608:QTZ524609 RDV524608:RDV524609 RNR524608:RNR524609 RXN524608:RXN524609 SHJ524608:SHJ524609 SRF524608:SRF524609 TBB524608:TBB524609 TKX524608:TKX524609 TUT524608:TUT524609 UEP524608:UEP524609 UOL524608:UOL524609 UYH524608:UYH524609 VID524608:VID524609 VRZ524608:VRZ524609 WBV524608:WBV524609 WLR524608:WLR524609 WVN524608:WVN524609 G590144:G590145 JB590144:JB590145 SX590144:SX590145 ACT590144:ACT590145 AMP590144:AMP590145 AWL590144:AWL590145 BGH590144:BGH590145 BQD590144:BQD590145 BZZ590144:BZZ590145 CJV590144:CJV590145 CTR590144:CTR590145 DDN590144:DDN590145 DNJ590144:DNJ590145 DXF590144:DXF590145 EHB590144:EHB590145 EQX590144:EQX590145 FAT590144:FAT590145 FKP590144:FKP590145 FUL590144:FUL590145 GEH590144:GEH590145 GOD590144:GOD590145 GXZ590144:GXZ590145 HHV590144:HHV590145 HRR590144:HRR590145 IBN590144:IBN590145 ILJ590144:ILJ590145 IVF590144:IVF590145 JFB590144:JFB590145 JOX590144:JOX590145 JYT590144:JYT590145 KIP590144:KIP590145 KSL590144:KSL590145 LCH590144:LCH590145 LMD590144:LMD590145 LVZ590144:LVZ590145 MFV590144:MFV590145 MPR590144:MPR590145 MZN590144:MZN590145 NJJ590144:NJJ590145 NTF590144:NTF590145 ODB590144:ODB590145 OMX590144:OMX590145 OWT590144:OWT590145 PGP590144:PGP590145 PQL590144:PQL590145 QAH590144:QAH590145 QKD590144:QKD590145 QTZ590144:QTZ590145 RDV590144:RDV590145 RNR590144:RNR590145 RXN590144:RXN590145 SHJ590144:SHJ590145 SRF590144:SRF590145 TBB590144:TBB590145 TKX590144:TKX590145 TUT590144:TUT590145 UEP590144:UEP590145 UOL590144:UOL590145 UYH590144:UYH590145 VID590144:VID590145 VRZ590144:VRZ590145 WBV590144:WBV590145 WLR590144:WLR590145 WVN590144:WVN590145 G655680:G655681 JB655680:JB655681 SX655680:SX655681 ACT655680:ACT655681 AMP655680:AMP655681 AWL655680:AWL655681 BGH655680:BGH655681 BQD655680:BQD655681 BZZ655680:BZZ655681 CJV655680:CJV655681 CTR655680:CTR655681 DDN655680:DDN655681 DNJ655680:DNJ655681 DXF655680:DXF655681 EHB655680:EHB655681 EQX655680:EQX655681 FAT655680:FAT655681 FKP655680:FKP655681 FUL655680:FUL655681 GEH655680:GEH655681 GOD655680:GOD655681 GXZ655680:GXZ655681 HHV655680:HHV655681 HRR655680:HRR655681 IBN655680:IBN655681 ILJ655680:ILJ655681 IVF655680:IVF655681 JFB655680:JFB655681 JOX655680:JOX655681 JYT655680:JYT655681 KIP655680:KIP655681 KSL655680:KSL655681 LCH655680:LCH655681 LMD655680:LMD655681 LVZ655680:LVZ655681 MFV655680:MFV655681 MPR655680:MPR655681 MZN655680:MZN655681 NJJ655680:NJJ655681 NTF655680:NTF655681 ODB655680:ODB655681 OMX655680:OMX655681 OWT655680:OWT655681 PGP655680:PGP655681 PQL655680:PQL655681 QAH655680:QAH655681 QKD655680:QKD655681 QTZ655680:QTZ655681 RDV655680:RDV655681 RNR655680:RNR655681 RXN655680:RXN655681 SHJ655680:SHJ655681 SRF655680:SRF655681 TBB655680:TBB655681 TKX655680:TKX655681 TUT655680:TUT655681 UEP655680:UEP655681 UOL655680:UOL655681 UYH655680:UYH655681 VID655680:VID655681 VRZ655680:VRZ655681 WBV655680:WBV655681 WLR655680:WLR655681 WVN655680:WVN655681 G721216:G721217 JB721216:JB721217 SX721216:SX721217 ACT721216:ACT721217 AMP721216:AMP721217 AWL721216:AWL721217 BGH721216:BGH721217 BQD721216:BQD721217 BZZ721216:BZZ721217 CJV721216:CJV721217 CTR721216:CTR721217 DDN721216:DDN721217 DNJ721216:DNJ721217 DXF721216:DXF721217 EHB721216:EHB721217 EQX721216:EQX721217 FAT721216:FAT721217 FKP721216:FKP721217 FUL721216:FUL721217 GEH721216:GEH721217 GOD721216:GOD721217 GXZ721216:GXZ721217 HHV721216:HHV721217 HRR721216:HRR721217 IBN721216:IBN721217 ILJ721216:ILJ721217 IVF721216:IVF721217 JFB721216:JFB721217 JOX721216:JOX721217 JYT721216:JYT721217 KIP721216:KIP721217 KSL721216:KSL721217 LCH721216:LCH721217 LMD721216:LMD721217 LVZ721216:LVZ721217 MFV721216:MFV721217 MPR721216:MPR721217 MZN721216:MZN721217 NJJ721216:NJJ721217 NTF721216:NTF721217 ODB721216:ODB721217 OMX721216:OMX721217 OWT721216:OWT721217 PGP721216:PGP721217 PQL721216:PQL721217 QAH721216:QAH721217 QKD721216:QKD721217 QTZ721216:QTZ721217 RDV721216:RDV721217 RNR721216:RNR721217 RXN721216:RXN721217 SHJ721216:SHJ721217 SRF721216:SRF721217 TBB721216:TBB721217 TKX721216:TKX721217 TUT721216:TUT721217 UEP721216:UEP721217 UOL721216:UOL721217 UYH721216:UYH721217 VID721216:VID721217 VRZ721216:VRZ721217 WBV721216:WBV721217 WLR721216:WLR721217 WVN721216:WVN721217 G786752:G786753 JB786752:JB786753 SX786752:SX786753 ACT786752:ACT786753 AMP786752:AMP786753 AWL786752:AWL786753 BGH786752:BGH786753 BQD786752:BQD786753 BZZ786752:BZZ786753 CJV786752:CJV786753 CTR786752:CTR786753 DDN786752:DDN786753 DNJ786752:DNJ786753 DXF786752:DXF786753 EHB786752:EHB786753 EQX786752:EQX786753 FAT786752:FAT786753 FKP786752:FKP786753 FUL786752:FUL786753 GEH786752:GEH786753 GOD786752:GOD786753 GXZ786752:GXZ786753 HHV786752:HHV786753 HRR786752:HRR786753 IBN786752:IBN786753 ILJ786752:ILJ786753 IVF786752:IVF786753 JFB786752:JFB786753 JOX786752:JOX786753 JYT786752:JYT786753 KIP786752:KIP786753 KSL786752:KSL786753 LCH786752:LCH786753 LMD786752:LMD786753 LVZ786752:LVZ786753 MFV786752:MFV786753 MPR786752:MPR786753 MZN786752:MZN786753 NJJ786752:NJJ786753 NTF786752:NTF786753 ODB786752:ODB786753 OMX786752:OMX786753 OWT786752:OWT786753 PGP786752:PGP786753 PQL786752:PQL786753 QAH786752:QAH786753 QKD786752:QKD786753 QTZ786752:QTZ786753 RDV786752:RDV786753 RNR786752:RNR786753 RXN786752:RXN786753 SHJ786752:SHJ786753 SRF786752:SRF786753 TBB786752:TBB786753 TKX786752:TKX786753 TUT786752:TUT786753 UEP786752:UEP786753 UOL786752:UOL786753 UYH786752:UYH786753 VID786752:VID786753 VRZ786752:VRZ786753 WBV786752:WBV786753 WLR786752:WLR786753 WVN786752:WVN786753 G852288:G852289 JB852288:JB852289 SX852288:SX852289 ACT852288:ACT852289 AMP852288:AMP852289 AWL852288:AWL852289 BGH852288:BGH852289 BQD852288:BQD852289 BZZ852288:BZZ852289 CJV852288:CJV852289 CTR852288:CTR852289 DDN852288:DDN852289 DNJ852288:DNJ852289 DXF852288:DXF852289 EHB852288:EHB852289 EQX852288:EQX852289 FAT852288:FAT852289 FKP852288:FKP852289 FUL852288:FUL852289 GEH852288:GEH852289 GOD852288:GOD852289 GXZ852288:GXZ852289 HHV852288:HHV852289 HRR852288:HRR852289 IBN852288:IBN852289 ILJ852288:ILJ852289 IVF852288:IVF852289 JFB852288:JFB852289 JOX852288:JOX852289 JYT852288:JYT852289 KIP852288:KIP852289 KSL852288:KSL852289 LCH852288:LCH852289 LMD852288:LMD852289 LVZ852288:LVZ852289 MFV852288:MFV852289 MPR852288:MPR852289 MZN852288:MZN852289 NJJ852288:NJJ852289 NTF852288:NTF852289 ODB852288:ODB852289 OMX852288:OMX852289 OWT852288:OWT852289 PGP852288:PGP852289 PQL852288:PQL852289 QAH852288:QAH852289 QKD852288:QKD852289 QTZ852288:QTZ852289 RDV852288:RDV852289 RNR852288:RNR852289 RXN852288:RXN852289 SHJ852288:SHJ852289 SRF852288:SRF852289 TBB852288:TBB852289 TKX852288:TKX852289 TUT852288:TUT852289 UEP852288:UEP852289 UOL852288:UOL852289 UYH852288:UYH852289 VID852288:VID852289 VRZ852288:VRZ852289 WBV852288:WBV852289 WLR852288:WLR852289 WVN852288:WVN852289 G917824:G917825 JB917824:JB917825 SX917824:SX917825 ACT917824:ACT917825 AMP917824:AMP917825 AWL917824:AWL917825 BGH917824:BGH917825 BQD917824:BQD917825 BZZ917824:BZZ917825 CJV917824:CJV917825 CTR917824:CTR917825 DDN917824:DDN917825 DNJ917824:DNJ917825 DXF917824:DXF917825 EHB917824:EHB917825 EQX917824:EQX917825 FAT917824:FAT917825 FKP917824:FKP917825 FUL917824:FUL917825 GEH917824:GEH917825 GOD917824:GOD917825 GXZ917824:GXZ917825 HHV917824:HHV917825 HRR917824:HRR917825 IBN917824:IBN917825 ILJ917824:ILJ917825 IVF917824:IVF917825 JFB917824:JFB917825 JOX917824:JOX917825 JYT917824:JYT917825 KIP917824:KIP917825 KSL917824:KSL917825 LCH917824:LCH917825 LMD917824:LMD917825 LVZ917824:LVZ917825 MFV917824:MFV917825 MPR917824:MPR917825 MZN917824:MZN917825 NJJ917824:NJJ917825 NTF917824:NTF917825 ODB917824:ODB917825 OMX917824:OMX917825 OWT917824:OWT917825 PGP917824:PGP917825 PQL917824:PQL917825 QAH917824:QAH917825 QKD917824:QKD917825 QTZ917824:QTZ917825 RDV917824:RDV917825 RNR917824:RNR917825 RXN917824:RXN917825 SHJ917824:SHJ917825 SRF917824:SRF917825 TBB917824:TBB917825 TKX917824:TKX917825 TUT917824:TUT917825 UEP917824:UEP917825 UOL917824:UOL917825 UYH917824:UYH917825 VID917824:VID917825 VRZ917824:VRZ917825 WBV917824:WBV917825 WLR917824:WLR917825 WVN917824:WVN917825 G983360:G983361 JB983360:JB983361 SX983360:SX983361 ACT983360:ACT983361 AMP983360:AMP983361 AWL983360:AWL983361 BGH983360:BGH983361 BQD983360:BQD983361 BZZ983360:BZZ983361 CJV983360:CJV983361 CTR983360:CTR983361 DDN983360:DDN983361 DNJ983360:DNJ983361 DXF983360:DXF983361 EHB983360:EHB983361 EQX983360:EQX983361 FAT983360:FAT983361 FKP983360:FKP983361 FUL983360:FUL983361 GEH983360:GEH983361 GOD983360:GOD983361 GXZ983360:GXZ983361 HHV983360:HHV983361 HRR983360:HRR983361 IBN983360:IBN983361 ILJ983360:ILJ983361 IVF983360:IVF983361 JFB983360:JFB983361 JOX983360:JOX983361 JYT983360:JYT983361 KIP983360:KIP983361 KSL983360:KSL983361 LCH983360:LCH983361 LMD983360:LMD983361 LVZ983360:LVZ983361 MFV983360:MFV983361 MPR983360:MPR983361 MZN983360:MZN983361 NJJ983360:NJJ983361 NTF983360:NTF983361 ODB983360:ODB983361 OMX983360:OMX983361 OWT983360:OWT983361 PGP983360:PGP983361 PQL983360:PQL983361 QAH983360:QAH983361 QKD983360:QKD983361 QTZ983360:QTZ983361 RDV983360:RDV983361 RNR983360:RNR983361 RXN983360:RXN983361 SHJ983360:SHJ983361 SRF983360:SRF983361 TBB983360:TBB983361 TKX983360:TKX983361 TUT983360:TUT983361 UEP983360:UEP983361 UOL983360:UOL983361 UYH983360:UYH983361 VID983360:VID983361 VRZ983360:VRZ983361 WBV983360:WBV983361 WLR983360:WLR983361 WVN983360:WVN983361 G316:G317 JB316:JB317 SX316:SX317 ACT316:ACT317 AMP316:AMP317 AWL316:AWL317 BGH316:BGH317 BQD316:BQD317 BZZ316:BZZ317 CJV316:CJV317 CTR316:CTR317 DDN316:DDN317 DNJ316:DNJ317 DXF316:DXF317 EHB316:EHB317 EQX316:EQX317 FAT316:FAT317 FKP316:FKP317 FUL316:FUL317 GEH316:GEH317 GOD316:GOD317 GXZ316:GXZ317 HHV316:HHV317 HRR316:HRR317 IBN316:IBN317 ILJ316:ILJ317 IVF316:IVF317 JFB316:JFB317 JOX316:JOX317 JYT316:JYT317 KIP316:KIP317 KSL316:KSL317 LCH316:LCH317 LMD316:LMD317 LVZ316:LVZ317 MFV316:MFV317 MPR316:MPR317 MZN316:MZN317 NJJ316:NJJ317 NTF316:NTF317 ODB316:ODB317 OMX316:OMX317 OWT316:OWT317 PGP316:PGP317 PQL316:PQL317 QAH316:QAH317 QKD316:QKD317 QTZ316:QTZ317 RDV316:RDV317 RNR316:RNR317 RXN316:RXN317 SHJ316:SHJ317 SRF316:SRF317 TBB316:TBB317 TKX316:TKX317 TUT316:TUT317 UEP316:UEP317 UOL316:UOL317 UYH316:UYH317 VID316:VID317 VRZ316:VRZ317 WBV316:WBV317 WLR316:WLR317 WVN316:WVN317 G65852:G65853 JB65852:JB65853 SX65852:SX65853 ACT65852:ACT65853 AMP65852:AMP65853 AWL65852:AWL65853 BGH65852:BGH65853 BQD65852:BQD65853 BZZ65852:BZZ65853 CJV65852:CJV65853 CTR65852:CTR65853 DDN65852:DDN65853 DNJ65852:DNJ65853 DXF65852:DXF65853 EHB65852:EHB65853 EQX65852:EQX65853 FAT65852:FAT65853 FKP65852:FKP65853 FUL65852:FUL65853 GEH65852:GEH65853 GOD65852:GOD65853 GXZ65852:GXZ65853 HHV65852:HHV65853 HRR65852:HRR65853 IBN65852:IBN65853 ILJ65852:ILJ65853 IVF65852:IVF65853 JFB65852:JFB65853 JOX65852:JOX65853 JYT65852:JYT65853 KIP65852:KIP65853 KSL65852:KSL65853 LCH65852:LCH65853 LMD65852:LMD65853 LVZ65852:LVZ65853 MFV65852:MFV65853 MPR65852:MPR65853 MZN65852:MZN65853 NJJ65852:NJJ65853 NTF65852:NTF65853 ODB65852:ODB65853 OMX65852:OMX65853 OWT65852:OWT65853 PGP65852:PGP65853 PQL65852:PQL65853 QAH65852:QAH65853 QKD65852:QKD65853 QTZ65852:QTZ65853 RDV65852:RDV65853 RNR65852:RNR65853 RXN65852:RXN65853 SHJ65852:SHJ65853 SRF65852:SRF65853 TBB65852:TBB65853 TKX65852:TKX65853 TUT65852:TUT65853 UEP65852:UEP65853 UOL65852:UOL65853 UYH65852:UYH65853 VID65852:VID65853 VRZ65852:VRZ65853 WBV65852:WBV65853 WLR65852:WLR65853 WVN65852:WVN65853 G131388:G131389 JB131388:JB131389 SX131388:SX131389 ACT131388:ACT131389 AMP131388:AMP131389 AWL131388:AWL131389 BGH131388:BGH131389 BQD131388:BQD131389 BZZ131388:BZZ131389 CJV131388:CJV131389 CTR131388:CTR131389 DDN131388:DDN131389 DNJ131388:DNJ131389 DXF131388:DXF131389 EHB131388:EHB131389 EQX131388:EQX131389 FAT131388:FAT131389 FKP131388:FKP131389 FUL131388:FUL131389 GEH131388:GEH131389 GOD131388:GOD131389 GXZ131388:GXZ131389 HHV131388:HHV131389 HRR131388:HRR131389 IBN131388:IBN131389 ILJ131388:ILJ131389 IVF131388:IVF131389 JFB131388:JFB131389 JOX131388:JOX131389 JYT131388:JYT131389 KIP131388:KIP131389 KSL131388:KSL131389 LCH131388:LCH131389 LMD131388:LMD131389 LVZ131388:LVZ131389 MFV131388:MFV131389 MPR131388:MPR131389 MZN131388:MZN131389 NJJ131388:NJJ131389 NTF131388:NTF131389 ODB131388:ODB131389 OMX131388:OMX131389 OWT131388:OWT131389 PGP131388:PGP131389 PQL131388:PQL131389 QAH131388:QAH131389 QKD131388:QKD131389 QTZ131388:QTZ131389 RDV131388:RDV131389 RNR131388:RNR131389 RXN131388:RXN131389 SHJ131388:SHJ131389 SRF131388:SRF131389 TBB131388:TBB131389 TKX131388:TKX131389 TUT131388:TUT131389 UEP131388:UEP131389 UOL131388:UOL131389 UYH131388:UYH131389 VID131388:VID131389 VRZ131388:VRZ131389 WBV131388:WBV131389 WLR131388:WLR131389 WVN131388:WVN131389 G196924:G196925 JB196924:JB196925 SX196924:SX196925 ACT196924:ACT196925 AMP196924:AMP196925 AWL196924:AWL196925 BGH196924:BGH196925 BQD196924:BQD196925 BZZ196924:BZZ196925 CJV196924:CJV196925 CTR196924:CTR196925 DDN196924:DDN196925 DNJ196924:DNJ196925 DXF196924:DXF196925 EHB196924:EHB196925 EQX196924:EQX196925 FAT196924:FAT196925 FKP196924:FKP196925 FUL196924:FUL196925 GEH196924:GEH196925 GOD196924:GOD196925 GXZ196924:GXZ196925 HHV196924:HHV196925 HRR196924:HRR196925 IBN196924:IBN196925 ILJ196924:ILJ196925 IVF196924:IVF196925 JFB196924:JFB196925 JOX196924:JOX196925 JYT196924:JYT196925 KIP196924:KIP196925 KSL196924:KSL196925 LCH196924:LCH196925 LMD196924:LMD196925 LVZ196924:LVZ196925 MFV196924:MFV196925 MPR196924:MPR196925 MZN196924:MZN196925 NJJ196924:NJJ196925 NTF196924:NTF196925 ODB196924:ODB196925 OMX196924:OMX196925 OWT196924:OWT196925 PGP196924:PGP196925 PQL196924:PQL196925 QAH196924:QAH196925 QKD196924:QKD196925 QTZ196924:QTZ196925 RDV196924:RDV196925 RNR196924:RNR196925 RXN196924:RXN196925 SHJ196924:SHJ196925 SRF196924:SRF196925 TBB196924:TBB196925 TKX196924:TKX196925 TUT196924:TUT196925 UEP196924:UEP196925 UOL196924:UOL196925 UYH196924:UYH196925 VID196924:VID196925 VRZ196924:VRZ196925 WBV196924:WBV196925 WLR196924:WLR196925 WVN196924:WVN196925 G262460:G262461 JB262460:JB262461 SX262460:SX262461 ACT262460:ACT262461 AMP262460:AMP262461 AWL262460:AWL262461 BGH262460:BGH262461 BQD262460:BQD262461 BZZ262460:BZZ262461 CJV262460:CJV262461 CTR262460:CTR262461 DDN262460:DDN262461 DNJ262460:DNJ262461 DXF262460:DXF262461 EHB262460:EHB262461 EQX262460:EQX262461 FAT262460:FAT262461 FKP262460:FKP262461 FUL262460:FUL262461 GEH262460:GEH262461 GOD262460:GOD262461 GXZ262460:GXZ262461 HHV262460:HHV262461 HRR262460:HRR262461 IBN262460:IBN262461 ILJ262460:ILJ262461 IVF262460:IVF262461 JFB262460:JFB262461 JOX262460:JOX262461 JYT262460:JYT262461 KIP262460:KIP262461 KSL262460:KSL262461 LCH262460:LCH262461 LMD262460:LMD262461 LVZ262460:LVZ262461 MFV262460:MFV262461 MPR262460:MPR262461 MZN262460:MZN262461 NJJ262460:NJJ262461 NTF262460:NTF262461 ODB262460:ODB262461 OMX262460:OMX262461 OWT262460:OWT262461 PGP262460:PGP262461 PQL262460:PQL262461 QAH262460:QAH262461 QKD262460:QKD262461 QTZ262460:QTZ262461 RDV262460:RDV262461 RNR262460:RNR262461 RXN262460:RXN262461 SHJ262460:SHJ262461 SRF262460:SRF262461 TBB262460:TBB262461 TKX262460:TKX262461 TUT262460:TUT262461 UEP262460:UEP262461 UOL262460:UOL262461 UYH262460:UYH262461 VID262460:VID262461 VRZ262460:VRZ262461 WBV262460:WBV262461 WLR262460:WLR262461 WVN262460:WVN262461 G327996:G327997 JB327996:JB327997 SX327996:SX327997 ACT327996:ACT327997 AMP327996:AMP327997 AWL327996:AWL327997 BGH327996:BGH327997 BQD327996:BQD327997 BZZ327996:BZZ327997 CJV327996:CJV327997 CTR327996:CTR327997 DDN327996:DDN327997 DNJ327996:DNJ327997 DXF327996:DXF327997 EHB327996:EHB327997 EQX327996:EQX327997 FAT327996:FAT327997 FKP327996:FKP327997 FUL327996:FUL327997 GEH327996:GEH327997 GOD327996:GOD327997 GXZ327996:GXZ327997 HHV327996:HHV327997 HRR327996:HRR327997 IBN327996:IBN327997 ILJ327996:ILJ327997 IVF327996:IVF327997 JFB327996:JFB327997 JOX327996:JOX327997 JYT327996:JYT327997 KIP327996:KIP327997 KSL327996:KSL327997 LCH327996:LCH327997 LMD327996:LMD327997 LVZ327996:LVZ327997 MFV327996:MFV327997 MPR327996:MPR327997 MZN327996:MZN327997 NJJ327996:NJJ327997 NTF327996:NTF327997 ODB327996:ODB327997 OMX327996:OMX327997 OWT327996:OWT327997 PGP327996:PGP327997 PQL327996:PQL327997 QAH327996:QAH327997 QKD327996:QKD327997 QTZ327996:QTZ327997 RDV327996:RDV327997 RNR327996:RNR327997 RXN327996:RXN327997 SHJ327996:SHJ327997 SRF327996:SRF327997 TBB327996:TBB327997 TKX327996:TKX327997 TUT327996:TUT327997 UEP327996:UEP327997 UOL327996:UOL327997 UYH327996:UYH327997 VID327996:VID327997 VRZ327996:VRZ327997 WBV327996:WBV327997 WLR327996:WLR327997 WVN327996:WVN327997 G393532:G393533 JB393532:JB393533 SX393532:SX393533 ACT393532:ACT393533 AMP393532:AMP393533 AWL393532:AWL393533 BGH393532:BGH393533 BQD393532:BQD393533 BZZ393532:BZZ393533 CJV393532:CJV393533 CTR393532:CTR393533 DDN393532:DDN393533 DNJ393532:DNJ393533 DXF393532:DXF393533 EHB393532:EHB393533 EQX393532:EQX393533 FAT393532:FAT393533 FKP393532:FKP393533 FUL393532:FUL393533 GEH393532:GEH393533 GOD393532:GOD393533 GXZ393532:GXZ393533 HHV393532:HHV393533 HRR393532:HRR393533 IBN393532:IBN393533 ILJ393532:ILJ393533 IVF393532:IVF393533 JFB393532:JFB393533 JOX393532:JOX393533 JYT393532:JYT393533 KIP393532:KIP393533 KSL393532:KSL393533 LCH393532:LCH393533 LMD393532:LMD393533 LVZ393532:LVZ393533 MFV393532:MFV393533 MPR393532:MPR393533 MZN393532:MZN393533 NJJ393532:NJJ393533 NTF393532:NTF393533 ODB393532:ODB393533 OMX393532:OMX393533 OWT393532:OWT393533 PGP393532:PGP393533 PQL393532:PQL393533 QAH393532:QAH393533 QKD393532:QKD393533 QTZ393532:QTZ393533 RDV393532:RDV393533 RNR393532:RNR393533 RXN393532:RXN393533 SHJ393532:SHJ393533 SRF393532:SRF393533 TBB393532:TBB393533 TKX393532:TKX393533 TUT393532:TUT393533 UEP393532:UEP393533 UOL393532:UOL393533 UYH393532:UYH393533 VID393532:VID393533 VRZ393532:VRZ393533 WBV393532:WBV393533 WLR393532:WLR393533 WVN393532:WVN393533 G459068:G459069 JB459068:JB459069 SX459068:SX459069 ACT459068:ACT459069 AMP459068:AMP459069 AWL459068:AWL459069 BGH459068:BGH459069 BQD459068:BQD459069 BZZ459068:BZZ459069 CJV459068:CJV459069 CTR459068:CTR459069 DDN459068:DDN459069 DNJ459068:DNJ459069 DXF459068:DXF459069 EHB459068:EHB459069 EQX459068:EQX459069 FAT459068:FAT459069 FKP459068:FKP459069 FUL459068:FUL459069 GEH459068:GEH459069 GOD459068:GOD459069 GXZ459068:GXZ459069 HHV459068:HHV459069 HRR459068:HRR459069 IBN459068:IBN459069 ILJ459068:ILJ459069 IVF459068:IVF459069 JFB459068:JFB459069 JOX459068:JOX459069 JYT459068:JYT459069 KIP459068:KIP459069 KSL459068:KSL459069 LCH459068:LCH459069 LMD459068:LMD459069 LVZ459068:LVZ459069 MFV459068:MFV459069 MPR459068:MPR459069 MZN459068:MZN459069 NJJ459068:NJJ459069 NTF459068:NTF459069 ODB459068:ODB459069 OMX459068:OMX459069 OWT459068:OWT459069 PGP459068:PGP459069 PQL459068:PQL459069 QAH459068:QAH459069 QKD459068:QKD459069 QTZ459068:QTZ459069 RDV459068:RDV459069 RNR459068:RNR459069 RXN459068:RXN459069 SHJ459068:SHJ459069 SRF459068:SRF459069 TBB459068:TBB459069 TKX459068:TKX459069 TUT459068:TUT459069 UEP459068:UEP459069 UOL459068:UOL459069 UYH459068:UYH459069 VID459068:VID459069 VRZ459068:VRZ459069 WBV459068:WBV459069 WLR459068:WLR459069 WVN459068:WVN459069 G524604:G524605 JB524604:JB524605 SX524604:SX524605 ACT524604:ACT524605 AMP524604:AMP524605 AWL524604:AWL524605 BGH524604:BGH524605 BQD524604:BQD524605 BZZ524604:BZZ524605 CJV524604:CJV524605 CTR524604:CTR524605 DDN524604:DDN524605 DNJ524604:DNJ524605 DXF524604:DXF524605 EHB524604:EHB524605 EQX524604:EQX524605 FAT524604:FAT524605 FKP524604:FKP524605 FUL524604:FUL524605 GEH524604:GEH524605 GOD524604:GOD524605 GXZ524604:GXZ524605 HHV524604:HHV524605 HRR524604:HRR524605 IBN524604:IBN524605 ILJ524604:ILJ524605 IVF524604:IVF524605 JFB524604:JFB524605 JOX524604:JOX524605 JYT524604:JYT524605 KIP524604:KIP524605 KSL524604:KSL524605 LCH524604:LCH524605 LMD524604:LMD524605 LVZ524604:LVZ524605 MFV524604:MFV524605 MPR524604:MPR524605 MZN524604:MZN524605 NJJ524604:NJJ524605 NTF524604:NTF524605 ODB524604:ODB524605 OMX524604:OMX524605 OWT524604:OWT524605 PGP524604:PGP524605 PQL524604:PQL524605 QAH524604:QAH524605 QKD524604:QKD524605 QTZ524604:QTZ524605 RDV524604:RDV524605 RNR524604:RNR524605 RXN524604:RXN524605 SHJ524604:SHJ524605 SRF524604:SRF524605 TBB524604:TBB524605 TKX524604:TKX524605 TUT524604:TUT524605 UEP524604:UEP524605 UOL524604:UOL524605 UYH524604:UYH524605 VID524604:VID524605 VRZ524604:VRZ524605 WBV524604:WBV524605 WLR524604:WLR524605 WVN524604:WVN524605 G590140:G590141 JB590140:JB590141 SX590140:SX590141 ACT590140:ACT590141 AMP590140:AMP590141 AWL590140:AWL590141 BGH590140:BGH590141 BQD590140:BQD590141 BZZ590140:BZZ590141 CJV590140:CJV590141 CTR590140:CTR590141 DDN590140:DDN590141 DNJ590140:DNJ590141 DXF590140:DXF590141 EHB590140:EHB590141 EQX590140:EQX590141 FAT590140:FAT590141 FKP590140:FKP590141 FUL590140:FUL590141 GEH590140:GEH590141 GOD590140:GOD590141 GXZ590140:GXZ590141 HHV590140:HHV590141 HRR590140:HRR590141 IBN590140:IBN590141 ILJ590140:ILJ590141 IVF590140:IVF590141 JFB590140:JFB590141 JOX590140:JOX590141 JYT590140:JYT590141 KIP590140:KIP590141 KSL590140:KSL590141 LCH590140:LCH590141 LMD590140:LMD590141 LVZ590140:LVZ590141 MFV590140:MFV590141 MPR590140:MPR590141 MZN590140:MZN590141 NJJ590140:NJJ590141 NTF590140:NTF590141 ODB590140:ODB590141 OMX590140:OMX590141 OWT590140:OWT590141 PGP590140:PGP590141 PQL590140:PQL590141 QAH590140:QAH590141 QKD590140:QKD590141 QTZ590140:QTZ590141 RDV590140:RDV590141 RNR590140:RNR590141 RXN590140:RXN590141 SHJ590140:SHJ590141 SRF590140:SRF590141 TBB590140:TBB590141 TKX590140:TKX590141 TUT590140:TUT590141 UEP590140:UEP590141 UOL590140:UOL590141 UYH590140:UYH590141 VID590140:VID590141 VRZ590140:VRZ590141 WBV590140:WBV590141 WLR590140:WLR590141 WVN590140:WVN590141 G655676:G655677 JB655676:JB655677 SX655676:SX655677 ACT655676:ACT655677 AMP655676:AMP655677 AWL655676:AWL655677 BGH655676:BGH655677 BQD655676:BQD655677 BZZ655676:BZZ655677 CJV655676:CJV655677 CTR655676:CTR655677 DDN655676:DDN655677 DNJ655676:DNJ655677 DXF655676:DXF655677 EHB655676:EHB655677 EQX655676:EQX655677 FAT655676:FAT655677 FKP655676:FKP655677 FUL655676:FUL655677 GEH655676:GEH655677 GOD655676:GOD655677 GXZ655676:GXZ655677 HHV655676:HHV655677 HRR655676:HRR655677 IBN655676:IBN655677 ILJ655676:ILJ655677 IVF655676:IVF655677 JFB655676:JFB655677 JOX655676:JOX655677 JYT655676:JYT655677 KIP655676:KIP655677 KSL655676:KSL655677 LCH655676:LCH655677 LMD655676:LMD655677 LVZ655676:LVZ655677 MFV655676:MFV655677 MPR655676:MPR655677 MZN655676:MZN655677 NJJ655676:NJJ655677 NTF655676:NTF655677 ODB655676:ODB655677 OMX655676:OMX655677 OWT655676:OWT655677 PGP655676:PGP655677 PQL655676:PQL655677 QAH655676:QAH655677 QKD655676:QKD655677 QTZ655676:QTZ655677 RDV655676:RDV655677 RNR655676:RNR655677 RXN655676:RXN655677 SHJ655676:SHJ655677 SRF655676:SRF655677 TBB655676:TBB655677 TKX655676:TKX655677 TUT655676:TUT655677 UEP655676:UEP655677 UOL655676:UOL655677 UYH655676:UYH655677 VID655676:VID655677 VRZ655676:VRZ655677 WBV655676:WBV655677 WLR655676:WLR655677 WVN655676:WVN655677 G721212:G721213 JB721212:JB721213 SX721212:SX721213 ACT721212:ACT721213 AMP721212:AMP721213 AWL721212:AWL721213 BGH721212:BGH721213 BQD721212:BQD721213 BZZ721212:BZZ721213 CJV721212:CJV721213 CTR721212:CTR721213 DDN721212:DDN721213 DNJ721212:DNJ721213 DXF721212:DXF721213 EHB721212:EHB721213 EQX721212:EQX721213 FAT721212:FAT721213 FKP721212:FKP721213 FUL721212:FUL721213 GEH721212:GEH721213 GOD721212:GOD721213 GXZ721212:GXZ721213 HHV721212:HHV721213 HRR721212:HRR721213 IBN721212:IBN721213 ILJ721212:ILJ721213 IVF721212:IVF721213 JFB721212:JFB721213 JOX721212:JOX721213 JYT721212:JYT721213 KIP721212:KIP721213 KSL721212:KSL721213 LCH721212:LCH721213 LMD721212:LMD721213 LVZ721212:LVZ721213 MFV721212:MFV721213 MPR721212:MPR721213 MZN721212:MZN721213 NJJ721212:NJJ721213 NTF721212:NTF721213 ODB721212:ODB721213 OMX721212:OMX721213 OWT721212:OWT721213 PGP721212:PGP721213 PQL721212:PQL721213 QAH721212:QAH721213 QKD721212:QKD721213 QTZ721212:QTZ721213 RDV721212:RDV721213 RNR721212:RNR721213 RXN721212:RXN721213 SHJ721212:SHJ721213 SRF721212:SRF721213 TBB721212:TBB721213 TKX721212:TKX721213 TUT721212:TUT721213 UEP721212:UEP721213 UOL721212:UOL721213 UYH721212:UYH721213 VID721212:VID721213 VRZ721212:VRZ721213 WBV721212:WBV721213 WLR721212:WLR721213 WVN721212:WVN721213 G786748:G786749 JB786748:JB786749 SX786748:SX786749 ACT786748:ACT786749 AMP786748:AMP786749 AWL786748:AWL786749 BGH786748:BGH786749 BQD786748:BQD786749 BZZ786748:BZZ786749 CJV786748:CJV786749 CTR786748:CTR786749 DDN786748:DDN786749 DNJ786748:DNJ786749 DXF786748:DXF786749 EHB786748:EHB786749 EQX786748:EQX786749 FAT786748:FAT786749 FKP786748:FKP786749 FUL786748:FUL786749 GEH786748:GEH786749 GOD786748:GOD786749 GXZ786748:GXZ786749 HHV786748:HHV786749 HRR786748:HRR786749 IBN786748:IBN786749 ILJ786748:ILJ786749 IVF786748:IVF786749 JFB786748:JFB786749 JOX786748:JOX786749 JYT786748:JYT786749 KIP786748:KIP786749 KSL786748:KSL786749 LCH786748:LCH786749 LMD786748:LMD786749 LVZ786748:LVZ786749 MFV786748:MFV786749 MPR786748:MPR786749 MZN786748:MZN786749 NJJ786748:NJJ786749 NTF786748:NTF786749 ODB786748:ODB786749 OMX786748:OMX786749 OWT786748:OWT786749 PGP786748:PGP786749 PQL786748:PQL786749 QAH786748:QAH786749 QKD786748:QKD786749 QTZ786748:QTZ786749 RDV786748:RDV786749 RNR786748:RNR786749 RXN786748:RXN786749 SHJ786748:SHJ786749 SRF786748:SRF786749 TBB786748:TBB786749 TKX786748:TKX786749 TUT786748:TUT786749 UEP786748:UEP786749 UOL786748:UOL786749 UYH786748:UYH786749 VID786748:VID786749 VRZ786748:VRZ786749 WBV786748:WBV786749 WLR786748:WLR786749 WVN786748:WVN786749 G852284:G852285 JB852284:JB852285 SX852284:SX852285 ACT852284:ACT852285 AMP852284:AMP852285 AWL852284:AWL852285 BGH852284:BGH852285 BQD852284:BQD852285 BZZ852284:BZZ852285 CJV852284:CJV852285 CTR852284:CTR852285 DDN852284:DDN852285 DNJ852284:DNJ852285 DXF852284:DXF852285 EHB852284:EHB852285 EQX852284:EQX852285 FAT852284:FAT852285 FKP852284:FKP852285 FUL852284:FUL852285 GEH852284:GEH852285 GOD852284:GOD852285 GXZ852284:GXZ852285 HHV852284:HHV852285 HRR852284:HRR852285 IBN852284:IBN852285 ILJ852284:ILJ852285 IVF852284:IVF852285 JFB852284:JFB852285 JOX852284:JOX852285 JYT852284:JYT852285 KIP852284:KIP852285 KSL852284:KSL852285 LCH852284:LCH852285 LMD852284:LMD852285 LVZ852284:LVZ852285 MFV852284:MFV852285 MPR852284:MPR852285 MZN852284:MZN852285 NJJ852284:NJJ852285 NTF852284:NTF852285 ODB852284:ODB852285 OMX852284:OMX852285 OWT852284:OWT852285 PGP852284:PGP852285 PQL852284:PQL852285 QAH852284:QAH852285 QKD852284:QKD852285 QTZ852284:QTZ852285 RDV852284:RDV852285 RNR852284:RNR852285 RXN852284:RXN852285 SHJ852284:SHJ852285 SRF852284:SRF852285 TBB852284:TBB852285 TKX852284:TKX852285 TUT852284:TUT852285 UEP852284:UEP852285 UOL852284:UOL852285 UYH852284:UYH852285 VID852284:VID852285 VRZ852284:VRZ852285 WBV852284:WBV852285 WLR852284:WLR852285 WVN852284:WVN852285 G917820:G917821 JB917820:JB917821 SX917820:SX917821 ACT917820:ACT917821 AMP917820:AMP917821 AWL917820:AWL917821 BGH917820:BGH917821 BQD917820:BQD917821 BZZ917820:BZZ917821 CJV917820:CJV917821 CTR917820:CTR917821 DDN917820:DDN917821 DNJ917820:DNJ917821 DXF917820:DXF917821 EHB917820:EHB917821 EQX917820:EQX917821 FAT917820:FAT917821 FKP917820:FKP917821 FUL917820:FUL917821 GEH917820:GEH917821 GOD917820:GOD917821 GXZ917820:GXZ917821 HHV917820:HHV917821 HRR917820:HRR917821 IBN917820:IBN917821 ILJ917820:ILJ917821 IVF917820:IVF917821 JFB917820:JFB917821 JOX917820:JOX917821 JYT917820:JYT917821 KIP917820:KIP917821 KSL917820:KSL917821 LCH917820:LCH917821 LMD917820:LMD917821 LVZ917820:LVZ917821 MFV917820:MFV917821 MPR917820:MPR917821 MZN917820:MZN917821 NJJ917820:NJJ917821 NTF917820:NTF917821 ODB917820:ODB917821 OMX917820:OMX917821 OWT917820:OWT917821 PGP917820:PGP917821 PQL917820:PQL917821 QAH917820:QAH917821 QKD917820:QKD917821 QTZ917820:QTZ917821 RDV917820:RDV917821 RNR917820:RNR917821 RXN917820:RXN917821 SHJ917820:SHJ917821 SRF917820:SRF917821 TBB917820:TBB917821 TKX917820:TKX917821 TUT917820:TUT917821 UEP917820:UEP917821 UOL917820:UOL917821 UYH917820:UYH917821 VID917820:VID917821 VRZ917820:VRZ917821 WBV917820:WBV917821 WLR917820:WLR917821 WVN917820:WVN917821 G983356:G983357 JB983356:JB983357 SX983356:SX983357 ACT983356:ACT983357 AMP983356:AMP983357 AWL983356:AWL983357 BGH983356:BGH983357 BQD983356:BQD983357 BZZ983356:BZZ983357 CJV983356:CJV983357 CTR983356:CTR983357 DDN983356:DDN983357 DNJ983356:DNJ983357 DXF983356:DXF983357 EHB983356:EHB983357 EQX983356:EQX983357 FAT983356:FAT983357 FKP983356:FKP983357 FUL983356:FUL983357 GEH983356:GEH983357 GOD983356:GOD983357 GXZ983356:GXZ983357 HHV983356:HHV983357 HRR983356:HRR983357 IBN983356:IBN983357 ILJ983356:ILJ983357 IVF983356:IVF983357 JFB983356:JFB983357 JOX983356:JOX983357 JYT983356:JYT983357 KIP983356:KIP983357 KSL983356:KSL983357 LCH983356:LCH983357 LMD983356:LMD983357 LVZ983356:LVZ983357 MFV983356:MFV983357 MPR983356:MPR983357 MZN983356:MZN983357 NJJ983356:NJJ983357 NTF983356:NTF983357 ODB983356:ODB983357 OMX983356:OMX983357 OWT983356:OWT983357 PGP983356:PGP983357 PQL983356:PQL983357 QAH983356:QAH983357 QKD983356:QKD983357 QTZ983356:QTZ983357 RDV983356:RDV983357 RNR983356:RNR983357 RXN983356:RXN983357 SHJ983356:SHJ983357 SRF983356:SRF983357 TBB983356:TBB983357 TKX983356:TKX983357 TUT983356:TUT983357 UEP983356:UEP983357 UOL983356:UOL983357 UYH983356:UYH983357 VID983356:VID983357 VRZ983356:VRZ983357 WBV983356:WBV983357 WLR983356:WLR983357 WVN983356:WVN983357 G312:G313 JB312:JB313 SX312:SX313 ACT312:ACT313 AMP312:AMP313 AWL312:AWL313 BGH312:BGH313 BQD312:BQD313 BZZ312:BZZ313 CJV312:CJV313 CTR312:CTR313 DDN312:DDN313 DNJ312:DNJ313 DXF312:DXF313 EHB312:EHB313 EQX312:EQX313 FAT312:FAT313 FKP312:FKP313 FUL312:FUL313 GEH312:GEH313 GOD312:GOD313 GXZ312:GXZ313 HHV312:HHV313 HRR312:HRR313 IBN312:IBN313 ILJ312:ILJ313 IVF312:IVF313 JFB312:JFB313 JOX312:JOX313 JYT312:JYT313 KIP312:KIP313 KSL312:KSL313 LCH312:LCH313 LMD312:LMD313 LVZ312:LVZ313 MFV312:MFV313 MPR312:MPR313 MZN312:MZN313 NJJ312:NJJ313 NTF312:NTF313 ODB312:ODB313 OMX312:OMX313 OWT312:OWT313 PGP312:PGP313 PQL312:PQL313 QAH312:QAH313 QKD312:QKD313 QTZ312:QTZ313 RDV312:RDV313 RNR312:RNR313 RXN312:RXN313 SHJ312:SHJ313 SRF312:SRF313 TBB312:TBB313 TKX312:TKX313 TUT312:TUT313 UEP312:UEP313 UOL312:UOL313 UYH312:UYH313 VID312:VID313 VRZ312:VRZ313 WBV312:WBV313 WLR312:WLR313 WVN312:WVN313 G65848:G65849 JB65848:JB65849 SX65848:SX65849 ACT65848:ACT65849 AMP65848:AMP65849 AWL65848:AWL65849 BGH65848:BGH65849 BQD65848:BQD65849 BZZ65848:BZZ65849 CJV65848:CJV65849 CTR65848:CTR65849 DDN65848:DDN65849 DNJ65848:DNJ65849 DXF65848:DXF65849 EHB65848:EHB65849 EQX65848:EQX65849 FAT65848:FAT65849 FKP65848:FKP65849 FUL65848:FUL65849 GEH65848:GEH65849 GOD65848:GOD65849 GXZ65848:GXZ65849 HHV65848:HHV65849 HRR65848:HRR65849 IBN65848:IBN65849 ILJ65848:ILJ65849 IVF65848:IVF65849 JFB65848:JFB65849 JOX65848:JOX65849 JYT65848:JYT65849 KIP65848:KIP65849 KSL65848:KSL65849 LCH65848:LCH65849 LMD65848:LMD65849 LVZ65848:LVZ65849 MFV65848:MFV65849 MPR65848:MPR65849 MZN65848:MZN65849 NJJ65848:NJJ65849 NTF65848:NTF65849 ODB65848:ODB65849 OMX65848:OMX65849 OWT65848:OWT65849 PGP65848:PGP65849 PQL65848:PQL65849 QAH65848:QAH65849 QKD65848:QKD65849 QTZ65848:QTZ65849 RDV65848:RDV65849 RNR65848:RNR65849 RXN65848:RXN65849 SHJ65848:SHJ65849 SRF65848:SRF65849 TBB65848:TBB65849 TKX65848:TKX65849 TUT65848:TUT65849 UEP65848:UEP65849 UOL65848:UOL65849 UYH65848:UYH65849 VID65848:VID65849 VRZ65848:VRZ65849 WBV65848:WBV65849 WLR65848:WLR65849 WVN65848:WVN65849 G131384:G131385 JB131384:JB131385 SX131384:SX131385 ACT131384:ACT131385 AMP131384:AMP131385 AWL131384:AWL131385 BGH131384:BGH131385 BQD131384:BQD131385 BZZ131384:BZZ131385 CJV131384:CJV131385 CTR131384:CTR131385 DDN131384:DDN131385 DNJ131384:DNJ131385 DXF131384:DXF131385 EHB131384:EHB131385 EQX131384:EQX131385 FAT131384:FAT131385 FKP131384:FKP131385 FUL131384:FUL131385 GEH131384:GEH131385 GOD131384:GOD131385 GXZ131384:GXZ131385 HHV131384:HHV131385 HRR131384:HRR131385 IBN131384:IBN131385 ILJ131384:ILJ131385 IVF131384:IVF131385 JFB131384:JFB131385 JOX131384:JOX131385 JYT131384:JYT131385 KIP131384:KIP131385 KSL131384:KSL131385 LCH131384:LCH131385 LMD131384:LMD131385 LVZ131384:LVZ131385 MFV131384:MFV131385 MPR131384:MPR131385 MZN131384:MZN131385 NJJ131384:NJJ131385 NTF131384:NTF131385 ODB131384:ODB131385 OMX131384:OMX131385 OWT131384:OWT131385 PGP131384:PGP131385 PQL131384:PQL131385 QAH131384:QAH131385 QKD131384:QKD131385 QTZ131384:QTZ131385 RDV131384:RDV131385 RNR131384:RNR131385 RXN131384:RXN131385 SHJ131384:SHJ131385 SRF131384:SRF131385 TBB131384:TBB131385 TKX131384:TKX131385 TUT131384:TUT131385 UEP131384:UEP131385 UOL131384:UOL131385 UYH131384:UYH131385 VID131384:VID131385 VRZ131384:VRZ131385 WBV131384:WBV131385 WLR131384:WLR131385 WVN131384:WVN131385 G196920:G196921 JB196920:JB196921 SX196920:SX196921 ACT196920:ACT196921 AMP196920:AMP196921 AWL196920:AWL196921 BGH196920:BGH196921 BQD196920:BQD196921 BZZ196920:BZZ196921 CJV196920:CJV196921 CTR196920:CTR196921 DDN196920:DDN196921 DNJ196920:DNJ196921 DXF196920:DXF196921 EHB196920:EHB196921 EQX196920:EQX196921 FAT196920:FAT196921 FKP196920:FKP196921 FUL196920:FUL196921 GEH196920:GEH196921 GOD196920:GOD196921 GXZ196920:GXZ196921 HHV196920:HHV196921 HRR196920:HRR196921 IBN196920:IBN196921 ILJ196920:ILJ196921 IVF196920:IVF196921 JFB196920:JFB196921 JOX196920:JOX196921 JYT196920:JYT196921 KIP196920:KIP196921 KSL196920:KSL196921 LCH196920:LCH196921 LMD196920:LMD196921 LVZ196920:LVZ196921 MFV196920:MFV196921 MPR196920:MPR196921 MZN196920:MZN196921 NJJ196920:NJJ196921 NTF196920:NTF196921 ODB196920:ODB196921 OMX196920:OMX196921 OWT196920:OWT196921 PGP196920:PGP196921 PQL196920:PQL196921 QAH196920:QAH196921 QKD196920:QKD196921 QTZ196920:QTZ196921 RDV196920:RDV196921 RNR196920:RNR196921 RXN196920:RXN196921 SHJ196920:SHJ196921 SRF196920:SRF196921 TBB196920:TBB196921 TKX196920:TKX196921 TUT196920:TUT196921 UEP196920:UEP196921 UOL196920:UOL196921 UYH196920:UYH196921 VID196920:VID196921 VRZ196920:VRZ196921 WBV196920:WBV196921 WLR196920:WLR196921 WVN196920:WVN196921 G262456:G262457 JB262456:JB262457 SX262456:SX262457 ACT262456:ACT262457 AMP262456:AMP262457 AWL262456:AWL262457 BGH262456:BGH262457 BQD262456:BQD262457 BZZ262456:BZZ262457 CJV262456:CJV262457 CTR262456:CTR262457 DDN262456:DDN262457 DNJ262456:DNJ262457 DXF262456:DXF262457 EHB262456:EHB262457 EQX262456:EQX262457 FAT262456:FAT262457 FKP262456:FKP262457 FUL262456:FUL262457 GEH262456:GEH262457 GOD262456:GOD262457 GXZ262456:GXZ262457 HHV262456:HHV262457 HRR262456:HRR262457 IBN262456:IBN262457 ILJ262456:ILJ262457 IVF262456:IVF262457 JFB262456:JFB262457 JOX262456:JOX262457 JYT262456:JYT262457 KIP262456:KIP262457 KSL262456:KSL262457 LCH262456:LCH262457 LMD262456:LMD262457 LVZ262456:LVZ262457 MFV262456:MFV262457 MPR262456:MPR262457 MZN262456:MZN262457 NJJ262456:NJJ262457 NTF262456:NTF262457 ODB262456:ODB262457 OMX262456:OMX262457 OWT262456:OWT262457 PGP262456:PGP262457 PQL262456:PQL262457 QAH262456:QAH262457 QKD262456:QKD262457 QTZ262456:QTZ262457 RDV262456:RDV262457 RNR262456:RNR262457 RXN262456:RXN262457 SHJ262456:SHJ262457 SRF262456:SRF262457 TBB262456:TBB262457 TKX262456:TKX262457 TUT262456:TUT262457 UEP262456:UEP262457 UOL262456:UOL262457 UYH262456:UYH262457 VID262456:VID262457 VRZ262456:VRZ262457 WBV262456:WBV262457 WLR262456:WLR262457 WVN262456:WVN262457 G327992:G327993 JB327992:JB327993 SX327992:SX327993 ACT327992:ACT327993 AMP327992:AMP327993 AWL327992:AWL327993 BGH327992:BGH327993 BQD327992:BQD327993 BZZ327992:BZZ327993 CJV327992:CJV327993 CTR327992:CTR327993 DDN327992:DDN327993 DNJ327992:DNJ327993 DXF327992:DXF327993 EHB327992:EHB327993 EQX327992:EQX327993 FAT327992:FAT327993 FKP327992:FKP327993 FUL327992:FUL327993 GEH327992:GEH327993 GOD327992:GOD327993 GXZ327992:GXZ327993 HHV327992:HHV327993 HRR327992:HRR327993 IBN327992:IBN327993 ILJ327992:ILJ327993 IVF327992:IVF327993 JFB327992:JFB327993 JOX327992:JOX327993 JYT327992:JYT327993 KIP327992:KIP327993 KSL327992:KSL327993 LCH327992:LCH327993 LMD327992:LMD327993 LVZ327992:LVZ327993 MFV327992:MFV327993 MPR327992:MPR327993 MZN327992:MZN327993 NJJ327992:NJJ327993 NTF327992:NTF327993 ODB327992:ODB327993 OMX327992:OMX327993 OWT327992:OWT327993 PGP327992:PGP327993 PQL327992:PQL327993 QAH327992:QAH327993 QKD327992:QKD327993 QTZ327992:QTZ327993 RDV327992:RDV327993 RNR327992:RNR327993 RXN327992:RXN327993 SHJ327992:SHJ327993 SRF327992:SRF327993 TBB327992:TBB327993 TKX327992:TKX327993 TUT327992:TUT327993 UEP327992:UEP327993 UOL327992:UOL327993 UYH327992:UYH327993 VID327992:VID327993 VRZ327992:VRZ327993 WBV327992:WBV327993 WLR327992:WLR327993 WVN327992:WVN327993 G393528:G393529 JB393528:JB393529 SX393528:SX393529 ACT393528:ACT393529 AMP393528:AMP393529 AWL393528:AWL393529 BGH393528:BGH393529 BQD393528:BQD393529 BZZ393528:BZZ393529 CJV393528:CJV393529 CTR393528:CTR393529 DDN393528:DDN393529 DNJ393528:DNJ393529 DXF393528:DXF393529 EHB393528:EHB393529 EQX393528:EQX393529 FAT393528:FAT393529 FKP393528:FKP393529 FUL393528:FUL393529 GEH393528:GEH393529 GOD393528:GOD393529 GXZ393528:GXZ393529 HHV393528:HHV393529 HRR393528:HRR393529 IBN393528:IBN393529 ILJ393528:ILJ393529 IVF393528:IVF393529 JFB393528:JFB393529 JOX393528:JOX393529 JYT393528:JYT393529 KIP393528:KIP393529 KSL393528:KSL393529 LCH393528:LCH393529 LMD393528:LMD393529 LVZ393528:LVZ393529 MFV393528:MFV393529 MPR393528:MPR393529 MZN393528:MZN393529 NJJ393528:NJJ393529 NTF393528:NTF393529 ODB393528:ODB393529 OMX393528:OMX393529 OWT393528:OWT393529 PGP393528:PGP393529 PQL393528:PQL393529 QAH393528:QAH393529 QKD393528:QKD393529 QTZ393528:QTZ393529 RDV393528:RDV393529 RNR393528:RNR393529 RXN393528:RXN393529 SHJ393528:SHJ393529 SRF393528:SRF393529 TBB393528:TBB393529 TKX393528:TKX393529 TUT393528:TUT393529 UEP393528:UEP393529 UOL393528:UOL393529 UYH393528:UYH393529 VID393528:VID393529 VRZ393528:VRZ393529 WBV393528:WBV393529 WLR393528:WLR393529 WVN393528:WVN393529 G459064:G459065 JB459064:JB459065 SX459064:SX459065 ACT459064:ACT459065 AMP459064:AMP459065 AWL459064:AWL459065 BGH459064:BGH459065 BQD459064:BQD459065 BZZ459064:BZZ459065 CJV459064:CJV459065 CTR459064:CTR459065 DDN459064:DDN459065 DNJ459064:DNJ459065 DXF459064:DXF459065 EHB459064:EHB459065 EQX459064:EQX459065 FAT459064:FAT459065 FKP459064:FKP459065 FUL459064:FUL459065 GEH459064:GEH459065 GOD459064:GOD459065 GXZ459064:GXZ459065 HHV459064:HHV459065 HRR459064:HRR459065 IBN459064:IBN459065 ILJ459064:ILJ459065 IVF459064:IVF459065 JFB459064:JFB459065 JOX459064:JOX459065 JYT459064:JYT459065 KIP459064:KIP459065 KSL459064:KSL459065 LCH459064:LCH459065 LMD459064:LMD459065 LVZ459064:LVZ459065 MFV459064:MFV459065 MPR459064:MPR459065 MZN459064:MZN459065 NJJ459064:NJJ459065 NTF459064:NTF459065 ODB459064:ODB459065 OMX459064:OMX459065 OWT459064:OWT459065 PGP459064:PGP459065 PQL459064:PQL459065 QAH459064:QAH459065 QKD459064:QKD459065 QTZ459064:QTZ459065 RDV459064:RDV459065 RNR459064:RNR459065 RXN459064:RXN459065 SHJ459064:SHJ459065 SRF459064:SRF459065 TBB459064:TBB459065 TKX459064:TKX459065 TUT459064:TUT459065 UEP459064:UEP459065 UOL459064:UOL459065 UYH459064:UYH459065 VID459064:VID459065 VRZ459064:VRZ459065 WBV459064:WBV459065 WLR459064:WLR459065 WVN459064:WVN459065 G524600:G524601 JB524600:JB524601 SX524600:SX524601 ACT524600:ACT524601 AMP524600:AMP524601 AWL524600:AWL524601 BGH524600:BGH524601 BQD524600:BQD524601 BZZ524600:BZZ524601 CJV524600:CJV524601 CTR524600:CTR524601 DDN524600:DDN524601 DNJ524600:DNJ524601 DXF524600:DXF524601 EHB524600:EHB524601 EQX524600:EQX524601 FAT524600:FAT524601 FKP524600:FKP524601 FUL524600:FUL524601 GEH524600:GEH524601 GOD524600:GOD524601 GXZ524600:GXZ524601 HHV524600:HHV524601 HRR524600:HRR524601 IBN524600:IBN524601 ILJ524600:ILJ524601 IVF524600:IVF524601 JFB524600:JFB524601 JOX524600:JOX524601 JYT524600:JYT524601 KIP524600:KIP524601 KSL524600:KSL524601 LCH524600:LCH524601 LMD524600:LMD524601 LVZ524600:LVZ524601 MFV524600:MFV524601 MPR524600:MPR524601 MZN524600:MZN524601 NJJ524600:NJJ524601 NTF524600:NTF524601 ODB524600:ODB524601 OMX524600:OMX524601 OWT524600:OWT524601 PGP524600:PGP524601 PQL524600:PQL524601 QAH524600:QAH524601 QKD524600:QKD524601 QTZ524600:QTZ524601 RDV524600:RDV524601 RNR524600:RNR524601 RXN524600:RXN524601 SHJ524600:SHJ524601 SRF524600:SRF524601 TBB524600:TBB524601 TKX524600:TKX524601 TUT524600:TUT524601 UEP524600:UEP524601 UOL524600:UOL524601 UYH524600:UYH524601 VID524600:VID524601 VRZ524600:VRZ524601 WBV524600:WBV524601 WLR524600:WLR524601 WVN524600:WVN524601 G590136:G590137 JB590136:JB590137 SX590136:SX590137 ACT590136:ACT590137 AMP590136:AMP590137 AWL590136:AWL590137 BGH590136:BGH590137 BQD590136:BQD590137 BZZ590136:BZZ590137 CJV590136:CJV590137 CTR590136:CTR590137 DDN590136:DDN590137 DNJ590136:DNJ590137 DXF590136:DXF590137 EHB590136:EHB590137 EQX590136:EQX590137 FAT590136:FAT590137 FKP590136:FKP590137 FUL590136:FUL590137 GEH590136:GEH590137 GOD590136:GOD590137 GXZ590136:GXZ590137 HHV590136:HHV590137 HRR590136:HRR590137 IBN590136:IBN590137 ILJ590136:ILJ590137 IVF590136:IVF590137 JFB590136:JFB590137 JOX590136:JOX590137 JYT590136:JYT590137 KIP590136:KIP590137 KSL590136:KSL590137 LCH590136:LCH590137 LMD590136:LMD590137 LVZ590136:LVZ590137 MFV590136:MFV590137 MPR590136:MPR590137 MZN590136:MZN590137 NJJ590136:NJJ590137 NTF590136:NTF590137 ODB590136:ODB590137 OMX590136:OMX590137 OWT590136:OWT590137 PGP590136:PGP590137 PQL590136:PQL590137 QAH590136:QAH590137 QKD590136:QKD590137 QTZ590136:QTZ590137 RDV590136:RDV590137 RNR590136:RNR590137 RXN590136:RXN590137 SHJ590136:SHJ590137 SRF590136:SRF590137 TBB590136:TBB590137 TKX590136:TKX590137 TUT590136:TUT590137 UEP590136:UEP590137 UOL590136:UOL590137 UYH590136:UYH590137 VID590136:VID590137 VRZ590136:VRZ590137 WBV590136:WBV590137 WLR590136:WLR590137 WVN590136:WVN590137 G655672:G655673 JB655672:JB655673 SX655672:SX655673 ACT655672:ACT655673 AMP655672:AMP655673 AWL655672:AWL655673 BGH655672:BGH655673 BQD655672:BQD655673 BZZ655672:BZZ655673 CJV655672:CJV655673 CTR655672:CTR655673 DDN655672:DDN655673 DNJ655672:DNJ655673 DXF655672:DXF655673 EHB655672:EHB655673 EQX655672:EQX655673 FAT655672:FAT655673 FKP655672:FKP655673 FUL655672:FUL655673 GEH655672:GEH655673 GOD655672:GOD655673 GXZ655672:GXZ655673 HHV655672:HHV655673 HRR655672:HRR655673 IBN655672:IBN655673 ILJ655672:ILJ655673 IVF655672:IVF655673 JFB655672:JFB655673 JOX655672:JOX655673 JYT655672:JYT655673 KIP655672:KIP655673 KSL655672:KSL655673 LCH655672:LCH655673 LMD655672:LMD655673 LVZ655672:LVZ655673 MFV655672:MFV655673 MPR655672:MPR655673 MZN655672:MZN655673 NJJ655672:NJJ655673 NTF655672:NTF655673 ODB655672:ODB655673 OMX655672:OMX655673 OWT655672:OWT655673 PGP655672:PGP655673 PQL655672:PQL655673 QAH655672:QAH655673 QKD655672:QKD655673 QTZ655672:QTZ655673 RDV655672:RDV655673 RNR655672:RNR655673 RXN655672:RXN655673 SHJ655672:SHJ655673 SRF655672:SRF655673 TBB655672:TBB655673 TKX655672:TKX655673 TUT655672:TUT655673 UEP655672:UEP655673 UOL655672:UOL655673 UYH655672:UYH655673 VID655672:VID655673 VRZ655672:VRZ655673 WBV655672:WBV655673 WLR655672:WLR655673 WVN655672:WVN655673 G721208:G721209 JB721208:JB721209 SX721208:SX721209 ACT721208:ACT721209 AMP721208:AMP721209 AWL721208:AWL721209 BGH721208:BGH721209 BQD721208:BQD721209 BZZ721208:BZZ721209 CJV721208:CJV721209 CTR721208:CTR721209 DDN721208:DDN721209 DNJ721208:DNJ721209 DXF721208:DXF721209 EHB721208:EHB721209 EQX721208:EQX721209 FAT721208:FAT721209 FKP721208:FKP721209 FUL721208:FUL721209 GEH721208:GEH721209 GOD721208:GOD721209 GXZ721208:GXZ721209 HHV721208:HHV721209 HRR721208:HRR721209 IBN721208:IBN721209 ILJ721208:ILJ721209 IVF721208:IVF721209 JFB721208:JFB721209 JOX721208:JOX721209 JYT721208:JYT721209 KIP721208:KIP721209 KSL721208:KSL721209 LCH721208:LCH721209 LMD721208:LMD721209 LVZ721208:LVZ721209 MFV721208:MFV721209 MPR721208:MPR721209 MZN721208:MZN721209 NJJ721208:NJJ721209 NTF721208:NTF721209 ODB721208:ODB721209 OMX721208:OMX721209 OWT721208:OWT721209 PGP721208:PGP721209 PQL721208:PQL721209 QAH721208:QAH721209 QKD721208:QKD721209 QTZ721208:QTZ721209 RDV721208:RDV721209 RNR721208:RNR721209 RXN721208:RXN721209 SHJ721208:SHJ721209 SRF721208:SRF721209 TBB721208:TBB721209 TKX721208:TKX721209 TUT721208:TUT721209 UEP721208:UEP721209 UOL721208:UOL721209 UYH721208:UYH721209 VID721208:VID721209 VRZ721208:VRZ721209 WBV721208:WBV721209 WLR721208:WLR721209 WVN721208:WVN721209 G786744:G786745 JB786744:JB786745 SX786744:SX786745 ACT786744:ACT786745 AMP786744:AMP786745 AWL786744:AWL786745 BGH786744:BGH786745 BQD786744:BQD786745 BZZ786744:BZZ786745 CJV786744:CJV786745 CTR786744:CTR786745 DDN786744:DDN786745 DNJ786744:DNJ786745 DXF786744:DXF786745 EHB786744:EHB786745 EQX786744:EQX786745 FAT786744:FAT786745 FKP786744:FKP786745 FUL786744:FUL786745 GEH786744:GEH786745 GOD786744:GOD786745 GXZ786744:GXZ786745 HHV786744:HHV786745 HRR786744:HRR786745 IBN786744:IBN786745 ILJ786744:ILJ786745 IVF786744:IVF786745 JFB786744:JFB786745 JOX786744:JOX786745 JYT786744:JYT786745 KIP786744:KIP786745 KSL786744:KSL786745 LCH786744:LCH786745 LMD786744:LMD786745 LVZ786744:LVZ786745 MFV786744:MFV786745 MPR786744:MPR786745 MZN786744:MZN786745 NJJ786744:NJJ786745 NTF786744:NTF786745 ODB786744:ODB786745 OMX786744:OMX786745 OWT786744:OWT786745 PGP786744:PGP786745 PQL786744:PQL786745 QAH786744:QAH786745 QKD786744:QKD786745 QTZ786744:QTZ786745 RDV786744:RDV786745 RNR786744:RNR786745 RXN786744:RXN786745 SHJ786744:SHJ786745 SRF786744:SRF786745 TBB786744:TBB786745 TKX786744:TKX786745 TUT786744:TUT786745 UEP786744:UEP786745 UOL786744:UOL786745 UYH786744:UYH786745 VID786744:VID786745 VRZ786744:VRZ786745 WBV786744:WBV786745 WLR786744:WLR786745 WVN786744:WVN786745 G852280:G852281 JB852280:JB852281 SX852280:SX852281 ACT852280:ACT852281 AMP852280:AMP852281 AWL852280:AWL852281 BGH852280:BGH852281 BQD852280:BQD852281 BZZ852280:BZZ852281 CJV852280:CJV852281 CTR852280:CTR852281 DDN852280:DDN852281 DNJ852280:DNJ852281 DXF852280:DXF852281 EHB852280:EHB852281 EQX852280:EQX852281 FAT852280:FAT852281 FKP852280:FKP852281 FUL852280:FUL852281 GEH852280:GEH852281 GOD852280:GOD852281 GXZ852280:GXZ852281 HHV852280:HHV852281 HRR852280:HRR852281 IBN852280:IBN852281 ILJ852280:ILJ852281 IVF852280:IVF852281 JFB852280:JFB852281 JOX852280:JOX852281 JYT852280:JYT852281 KIP852280:KIP852281 KSL852280:KSL852281 LCH852280:LCH852281 LMD852280:LMD852281 LVZ852280:LVZ852281 MFV852280:MFV852281 MPR852280:MPR852281 MZN852280:MZN852281 NJJ852280:NJJ852281 NTF852280:NTF852281 ODB852280:ODB852281 OMX852280:OMX852281 OWT852280:OWT852281 PGP852280:PGP852281 PQL852280:PQL852281 QAH852280:QAH852281 QKD852280:QKD852281 QTZ852280:QTZ852281 RDV852280:RDV852281 RNR852280:RNR852281 RXN852280:RXN852281 SHJ852280:SHJ852281 SRF852280:SRF852281 TBB852280:TBB852281 TKX852280:TKX852281 TUT852280:TUT852281 UEP852280:UEP852281 UOL852280:UOL852281 UYH852280:UYH852281 VID852280:VID852281 VRZ852280:VRZ852281 WBV852280:WBV852281 WLR852280:WLR852281 WVN852280:WVN852281 G917816:G917817 JB917816:JB917817 SX917816:SX917817 ACT917816:ACT917817 AMP917816:AMP917817 AWL917816:AWL917817 BGH917816:BGH917817 BQD917816:BQD917817 BZZ917816:BZZ917817 CJV917816:CJV917817 CTR917816:CTR917817 DDN917816:DDN917817 DNJ917816:DNJ917817 DXF917816:DXF917817 EHB917816:EHB917817 EQX917816:EQX917817 FAT917816:FAT917817 FKP917816:FKP917817 FUL917816:FUL917817 GEH917816:GEH917817 GOD917816:GOD917817 GXZ917816:GXZ917817 HHV917816:HHV917817 HRR917816:HRR917817 IBN917816:IBN917817 ILJ917816:ILJ917817 IVF917816:IVF917817 JFB917816:JFB917817 JOX917816:JOX917817 JYT917816:JYT917817 KIP917816:KIP917817 KSL917816:KSL917817 LCH917816:LCH917817 LMD917816:LMD917817 LVZ917816:LVZ917817 MFV917816:MFV917817 MPR917816:MPR917817 MZN917816:MZN917817 NJJ917816:NJJ917817 NTF917816:NTF917817 ODB917816:ODB917817 OMX917816:OMX917817 OWT917816:OWT917817 PGP917816:PGP917817 PQL917816:PQL917817 QAH917816:QAH917817 QKD917816:QKD917817 QTZ917816:QTZ917817 RDV917816:RDV917817 RNR917816:RNR917817 RXN917816:RXN917817 SHJ917816:SHJ917817 SRF917816:SRF917817 TBB917816:TBB917817 TKX917816:TKX917817 TUT917816:TUT917817 UEP917816:UEP917817 UOL917816:UOL917817 UYH917816:UYH917817 VID917816:VID917817 VRZ917816:VRZ917817 WBV917816:WBV917817 WLR917816:WLR917817 WVN917816:WVN917817 G983352:G983353 JB983352:JB983353 SX983352:SX983353 ACT983352:ACT983353 AMP983352:AMP983353 AWL983352:AWL983353 BGH983352:BGH983353 BQD983352:BQD983353 BZZ983352:BZZ983353 CJV983352:CJV983353 CTR983352:CTR983353 DDN983352:DDN983353 DNJ983352:DNJ983353 DXF983352:DXF983353 EHB983352:EHB983353 EQX983352:EQX983353 FAT983352:FAT983353 FKP983352:FKP983353 FUL983352:FUL983353 GEH983352:GEH983353 GOD983352:GOD983353 GXZ983352:GXZ983353 HHV983352:HHV983353 HRR983352:HRR983353 IBN983352:IBN983353 ILJ983352:ILJ983353 IVF983352:IVF983353 JFB983352:JFB983353 JOX983352:JOX983353 JYT983352:JYT983353 KIP983352:KIP983353 KSL983352:KSL983353 LCH983352:LCH983353 LMD983352:LMD983353 LVZ983352:LVZ983353 MFV983352:MFV983353 MPR983352:MPR983353 MZN983352:MZN983353 NJJ983352:NJJ983353 NTF983352:NTF983353 ODB983352:ODB983353 OMX983352:OMX983353 OWT983352:OWT983353 PGP983352:PGP983353 PQL983352:PQL983353 QAH983352:QAH983353 QKD983352:QKD983353 QTZ983352:QTZ983353 RDV983352:RDV983353 RNR983352:RNR983353 RXN983352:RXN983353 SHJ983352:SHJ983353 SRF983352:SRF983353 TBB983352:TBB983353 TKX983352:TKX983353 TUT983352:TUT983353 UEP983352:UEP983353 UOL983352:UOL983353 UYH983352:UYH983353 VID983352:VID983353 VRZ983352:VRZ983353 WBV983352:WBV983353 WLR983352:WLR983353 WVN983352:WVN983353 G304:G309 JB304:JB309 SX304:SX309 ACT304:ACT309 AMP304:AMP309 AWL304:AWL309 BGH304:BGH309 BQD304:BQD309 BZZ304:BZZ309 CJV304:CJV309 CTR304:CTR309 DDN304:DDN309 DNJ304:DNJ309 DXF304:DXF309 EHB304:EHB309 EQX304:EQX309 FAT304:FAT309 FKP304:FKP309 FUL304:FUL309 GEH304:GEH309 GOD304:GOD309 GXZ304:GXZ309 HHV304:HHV309 HRR304:HRR309 IBN304:IBN309 ILJ304:ILJ309 IVF304:IVF309 JFB304:JFB309 JOX304:JOX309 JYT304:JYT309 KIP304:KIP309 KSL304:KSL309 LCH304:LCH309 LMD304:LMD309 LVZ304:LVZ309 MFV304:MFV309 MPR304:MPR309 MZN304:MZN309 NJJ304:NJJ309 NTF304:NTF309 ODB304:ODB309 OMX304:OMX309 OWT304:OWT309 PGP304:PGP309 PQL304:PQL309 QAH304:QAH309 QKD304:QKD309 QTZ304:QTZ309 RDV304:RDV309 RNR304:RNR309 RXN304:RXN309 SHJ304:SHJ309 SRF304:SRF309 TBB304:TBB309 TKX304:TKX309 TUT304:TUT309 UEP304:UEP309 UOL304:UOL309 UYH304:UYH309 VID304:VID309 VRZ304:VRZ309 WBV304:WBV309 WLR304:WLR309 WVN304:WVN309 G65840:G65845 JB65840:JB65845 SX65840:SX65845 ACT65840:ACT65845 AMP65840:AMP65845 AWL65840:AWL65845 BGH65840:BGH65845 BQD65840:BQD65845 BZZ65840:BZZ65845 CJV65840:CJV65845 CTR65840:CTR65845 DDN65840:DDN65845 DNJ65840:DNJ65845 DXF65840:DXF65845 EHB65840:EHB65845 EQX65840:EQX65845 FAT65840:FAT65845 FKP65840:FKP65845 FUL65840:FUL65845 GEH65840:GEH65845 GOD65840:GOD65845 GXZ65840:GXZ65845 HHV65840:HHV65845 HRR65840:HRR65845 IBN65840:IBN65845 ILJ65840:ILJ65845 IVF65840:IVF65845 JFB65840:JFB65845 JOX65840:JOX65845 JYT65840:JYT65845 KIP65840:KIP65845 KSL65840:KSL65845 LCH65840:LCH65845 LMD65840:LMD65845 LVZ65840:LVZ65845 MFV65840:MFV65845 MPR65840:MPR65845 MZN65840:MZN65845 NJJ65840:NJJ65845 NTF65840:NTF65845 ODB65840:ODB65845 OMX65840:OMX65845 OWT65840:OWT65845 PGP65840:PGP65845 PQL65840:PQL65845 QAH65840:QAH65845 QKD65840:QKD65845 QTZ65840:QTZ65845 RDV65840:RDV65845 RNR65840:RNR65845 RXN65840:RXN65845 SHJ65840:SHJ65845 SRF65840:SRF65845 TBB65840:TBB65845 TKX65840:TKX65845 TUT65840:TUT65845 UEP65840:UEP65845 UOL65840:UOL65845 UYH65840:UYH65845 VID65840:VID65845 VRZ65840:VRZ65845 WBV65840:WBV65845 WLR65840:WLR65845 WVN65840:WVN65845 G131376:G131381 JB131376:JB131381 SX131376:SX131381 ACT131376:ACT131381 AMP131376:AMP131381 AWL131376:AWL131381 BGH131376:BGH131381 BQD131376:BQD131381 BZZ131376:BZZ131381 CJV131376:CJV131381 CTR131376:CTR131381 DDN131376:DDN131381 DNJ131376:DNJ131381 DXF131376:DXF131381 EHB131376:EHB131381 EQX131376:EQX131381 FAT131376:FAT131381 FKP131376:FKP131381 FUL131376:FUL131381 GEH131376:GEH131381 GOD131376:GOD131381 GXZ131376:GXZ131381 HHV131376:HHV131381 HRR131376:HRR131381 IBN131376:IBN131381 ILJ131376:ILJ131381 IVF131376:IVF131381 JFB131376:JFB131381 JOX131376:JOX131381 JYT131376:JYT131381 KIP131376:KIP131381 KSL131376:KSL131381 LCH131376:LCH131381 LMD131376:LMD131381 LVZ131376:LVZ131381 MFV131376:MFV131381 MPR131376:MPR131381 MZN131376:MZN131381 NJJ131376:NJJ131381 NTF131376:NTF131381 ODB131376:ODB131381 OMX131376:OMX131381 OWT131376:OWT131381 PGP131376:PGP131381 PQL131376:PQL131381 QAH131376:QAH131381 QKD131376:QKD131381 QTZ131376:QTZ131381 RDV131376:RDV131381 RNR131376:RNR131381 RXN131376:RXN131381 SHJ131376:SHJ131381 SRF131376:SRF131381 TBB131376:TBB131381 TKX131376:TKX131381 TUT131376:TUT131381 UEP131376:UEP131381 UOL131376:UOL131381 UYH131376:UYH131381 VID131376:VID131381 VRZ131376:VRZ131381 WBV131376:WBV131381 WLR131376:WLR131381 WVN131376:WVN131381 G196912:G196917 JB196912:JB196917 SX196912:SX196917 ACT196912:ACT196917 AMP196912:AMP196917 AWL196912:AWL196917 BGH196912:BGH196917 BQD196912:BQD196917 BZZ196912:BZZ196917 CJV196912:CJV196917 CTR196912:CTR196917 DDN196912:DDN196917 DNJ196912:DNJ196917 DXF196912:DXF196917 EHB196912:EHB196917 EQX196912:EQX196917 FAT196912:FAT196917 FKP196912:FKP196917 FUL196912:FUL196917 GEH196912:GEH196917 GOD196912:GOD196917 GXZ196912:GXZ196917 HHV196912:HHV196917 HRR196912:HRR196917 IBN196912:IBN196917 ILJ196912:ILJ196917 IVF196912:IVF196917 JFB196912:JFB196917 JOX196912:JOX196917 JYT196912:JYT196917 KIP196912:KIP196917 KSL196912:KSL196917 LCH196912:LCH196917 LMD196912:LMD196917 LVZ196912:LVZ196917 MFV196912:MFV196917 MPR196912:MPR196917 MZN196912:MZN196917 NJJ196912:NJJ196917 NTF196912:NTF196917 ODB196912:ODB196917 OMX196912:OMX196917 OWT196912:OWT196917 PGP196912:PGP196917 PQL196912:PQL196917 QAH196912:QAH196917 QKD196912:QKD196917 QTZ196912:QTZ196917 RDV196912:RDV196917 RNR196912:RNR196917 RXN196912:RXN196917 SHJ196912:SHJ196917 SRF196912:SRF196917 TBB196912:TBB196917 TKX196912:TKX196917 TUT196912:TUT196917 UEP196912:UEP196917 UOL196912:UOL196917 UYH196912:UYH196917 VID196912:VID196917 VRZ196912:VRZ196917 WBV196912:WBV196917 WLR196912:WLR196917 WVN196912:WVN196917 G262448:G262453 JB262448:JB262453 SX262448:SX262453 ACT262448:ACT262453 AMP262448:AMP262453 AWL262448:AWL262453 BGH262448:BGH262453 BQD262448:BQD262453 BZZ262448:BZZ262453 CJV262448:CJV262453 CTR262448:CTR262453 DDN262448:DDN262453 DNJ262448:DNJ262453 DXF262448:DXF262453 EHB262448:EHB262453 EQX262448:EQX262453 FAT262448:FAT262453 FKP262448:FKP262453 FUL262448:FUL262453 GEH262448:GEH262453 GOD262448:GOD262453 GXZ262448:GXZ262453 HHV262448:HHV262453 HRR262448:HRR262453 IBN262448:IBN262453 ILJ262448:ILJ262453 IVF262448:IVF262453 JFB262448:JFB262453 JOX262448:JOX262453 JYT262448:JYT262453 KIP262448:KIP262453 KSL262448:KSL262453 LCH262448:LCH262453 LMD262448:LMD262453 LVZ262448:LVZ262453 MFV262448:MFV262453 MPR262448:MPR262453 MZN262448:MZN262453 NJJ262448:NJJ262453 NTF262448:NTF262453 ODB262448:ODB262453 OMX262448:OMX262453 OWT262448:OWT262453 PGP262448:PGP262453 PQL262448:PQL262453 QAH262448:QAH262453 QKD262448:QKD262453 QTZ262448:QTZ262453 RDV262448:RDV262453 RNR262448:RNR262453 RXN262448:RXN262453 SHJ262448:SHJ262453 SRF262448:SRF262453 TBB262448:TBB262453 TKX262448:TKX262453 TUT262448:TUT262453 UEP262448:UEP262453 UOL262448:UOL262453 UYH262448:UYH262453 VID262448:VID262453 VRZ262448:VRZ262453 WBV262448:WBV262453 WLR262448:WLR262453 WVN262448:WVN262453 G327984:G327989 JB327984:JB327989 SX327984:SX327989 ACT327984:ACT327989 AMP327984:AMP327989 AWL327984:AWL327989 BGH327984:BGH327989 BQD327984:BQD327989 BZZ327984:BZZ327989 CJV327984:CJV327989 CTR327984:CTR327989 DDN327984:DDN327989 DNJ327984:DNJ327989 DXF327984:DXF327989 EHB327984:EHB327989 EQX327984:EQX327989 FAT327984:FAT327989 FKP327984:FKP327989 FUL327984:FUL327989 GEH327984:GEH327989 GOD327984:GOD327989 GXZ327984:GXZ327989 HHV327984:HHV327989 HRR327984:HRR327989 IBN327984:IBN327989 ILJ327984:ILJ327989 IVF327984:IVF327989 JFB327984:JFB327989 JOX327984:JOX327989 JYT327984:JYT327989 KIP327984:KIP327989 KSL327984:KSL327989 LCH327984:LCH327989 LMD327984:LMD327989 LVZ327984:LVZ327989 MFV327984:MFV327989 MPR327984:MPR327989 MZN327984:MZN327989 NJJ327984:NJJ327989 NTF327984:NTF327989 ODB327984:ODB327989 OMX327984:OMX327989 OWT327984:OWT327989 PGP327984:PGP327989 PQL327984:PQL327989 QAH327984:QAH327989 QKD327984:QKD327989 QTZ327984:QTZ327989 RDV327984:RDV327989 RNR327984:RNR327989 RXN327984:RXN327989 SHJ327984:SHJ327989 SRF327984:SRF327989 TBB327984:TBB327989 TKX327984:TKX327989 TUT327984:TUT327989 UEP327984:UEP327989 UOL327984:UOL327989 UYH327984:UYH327989 VID327984:VID327989 VRZ327984:VRZ327989 WBV327984:WBV327989 WLR327984:WLR327989 WVN327984:WVN327989 G393520:G393525 JB393520:JB393525 SX393520:SX393525 ACT393520:ACT393525 AMP393520:AMP393525 AWL393520:AWL393525 BGH393520:BGH393525 BQD393520:BQD393525 BZZ393520:BZZ393525 CJV393520:CJV393525 CTR393520:CTR393525 DDN393520:DDN393525 DNJ393520:DNJ393525 DXF393520:DXF393525 EHB393520:EHB393525 EQX393520:EQX393525 FAT393520:FAT393525 FKP393520:FKP393525 FUL393520:FUL393525 GEH393520:GEH393525 GOD393520:GOD393525 GXZ393520:GXZ393525 HHV393520:HHV393525 HRR393520:HRR393525 IBN393520:IBN393525 ILJ393520:ILJ393525 IVF393520:IVF393525 JFB393520:JFB393525 JOX393520:JOX393525 JYT393520:JYT393525 KIP393520:KIP393525 KSL393520:KSL393525 LCH393520:LCH393525 LMD393520:LMD393525 LVZ393520:LVZ393525 MFV393520:MFV393525 MPR393520:MPR393525 MZN393520:MZN393525 NJJ393520:NJJ393525 NTF393520:NTF393525 ODB393520:ODB393525 OMX393520:OMX393525 OWT393520:OWT393525 PGP393520:PGP393525 PQL393520:PQL393525 QAH393520:QAH393525 QKD393520:QKD393525 QTZ393520:QTZ393525 RDV393520:RDV393525 RNR393520:RNR393525 RXN393520:RXN393525 SHJ393520:SHJ393525 SRF393520:SRF393525 TBB393520:TBB393525 TKX393520:TKX393525 TUT393520:TUT393525 UEP393520:UEP393525 UOL393520:UOL393525 UYH393520:UYH393525 VID393520:VID393525 VRZ393520:VRZ393525 WBV393520:WBV393525 WLR393520:WLR393525 WVN393520:WVN393525 G459056:G459061 JB459056:JB459061 SX459056:SX459061 ACT459056:ACT459061 AMP459056:AMP459061 AWL459056:AWL459061 BGH459056:BGH459061 BQD459056:BQD459061 BZZ459056:BZZ459061 CJV459056:CJV459061 CTR459056:CTR459061 DDN459056:DDN459061 DNJ459056:DNJ459061 DXF459056:DXF459061 EHB459056:EHB459061 EQX459056:EQX459061 FAT459056:FAT459061 FKP459056:FKP459061 FUL459056:FUL459061 GEH459056:GEH459061 GOD459056:GOD459061 GXZ459056:GXZ459061 HHV459056:HHV459061 HRR459056:HRR459061 IBN459056:IBN459061 ILJ459056:ILJ459061 IVF459056:IVF459061 JFB459056:JFB459061 JOX459056:JOX459061 JYT459056:JYT459061 KIP459056:KIP459061 KSL459056:KSL459061 LCH459056:LCH459061 LMD459056:LMD459061 LVZ459056:LVZ459061 MFV459056:MFV459061 MPR459056:MPR459061 MZN459056:MZN459061 NJJ459056:NJJ459061 NTF459056:NTF459061 ODB459056:ODB459061 OMX459056:OMX459061 OWT459056:OWT459061 PGP459056:PGP459061 PQL459056:PQL459061 QAH459056:QAH459061 QKD459056:QKD459061 QTZ459056:QTZ459061 RDV459056:RDV459061 RNR459056:RNR459061 RXN459056:RXN459061 SHJ459056:SHJ459061 SRF459056:SRF459061 TBB459056:TBB459061 TKX459056:TKX459061 TUT459056:TUT459061 UEP459056:UEP459061 UOL459056:UOL459061 UYH459056:UYH459061 VID459056:VID459061 VRZ459056:VRZ459061 WBV459056:WBV459061 WLR459056:WLR459061 WVN459056:WVN459061 G524592:G524597 JB524592:JB524597 SX524592:SX524597 ACT524592:ACT524597 AMP524592:AMP524597 AWL524592:AWL524597 BGH524592:BGH524597 BQD524592:BQD524597 BZZ524592:BZZ524597 CJV524592:CJV524597 CTR524592:CTR524597 DDN524592:DDN524597 DNJ524592:DNJ524597 DXF524592:DXF524597 EHB524592:EHB524597 EQX524592:EQX524597 FAT524592:FAT524597 FKP524592:FKP524597 FUL524592:FUL524597 GEH524592:GEH524597 GOD524592:GOD524597 GXZ524592:GXZ524597 HHV524592:HHV524597 HRR524592:HRR524597 IBN524592:IBN524597 ILJ524592:ILJ524597 IVF524592:IVF524597 JFB524592:JFB524597 JOX524592:JOX524597 JYT524592:JYT524597 KIP524592:KIP524597 KSL524592:KSL524597 LCH524592:LCH524597 LMD524592:LMD524597 LVZ524592:LVZ524597 MFV524592:MFV524597 MPR524592:MPR524597 MZN524592:MZN524597 NJJ524592:NJJ524597 NTF524592:NTF524597 ODB524592:ODB524597 OMX524592:OMX524597 OWT524592:OWT524597 PGP524592:PGP524597 PQL524592:PQL524597 QAH524592:QAH524597 QKD524592:QKD524597 QTZ524592:QTZ524597 RDV524592:RDV524597 RNR524592:RNR524597 RXN524592:RXN524597 SHJ524592:SHJ524597 SRF524592:SRF524597 TBB524592:TBB524597 TKX524592:TKX524597 TUT524592:TUT524597 UEP524592:UEP524597 UOL524592:UOL524597 UYH524592:UYH524597 VID524592:VID524597 VRZ524592:VRZ524597 WBV524592:WBV524597 WLR524592:WLR524597 WVN524592:WVN524597 G590128:G590133 JB590128:JB590133 SX590128:SX590133 ACT590128:ACT590133 AMP590128:AMP590133 AWL590128:AWL590133 BGH590128:BGH590133 BQD590128:BQD590133 BZZ590128:BZZ590133 CJV590128:CJV590133 CTR590128:CTR590133 DDN590128:DDN590133 DNJ590128:DNJ590133 DXF590128:DXF590133 EHB590128:EHB590133 EQX590128:EQX590133 FAT590128:FAT590133 FKP590128:FKP590133 FUL590128:FUL590133 GEH590128:GEH590133 GOD590128:GOD590133 GXZ590128:GXZ590133 HHV590128:HHV590133 HRR590128:HRR590133 IBN590128:IBN590133 ILJ590128:ILJ590133 IVF590128:IVF590133 JFB590128:JFB590133 JOX590128:JOX590133 JYT590128:JYT590133 KIP590128:KIP590133 KSL590128:KSL590133 LCH590128:LCH590133 LMD590128:LMD590133 LVZ590128:LVZ590133 MFV590128:MFV590133 MPR590128:MPR590133 MZN590128:MZN590133 NJJ590128:NJJ590133 NTF590128:NTF590133 ODB590128:ODB590133 OMX590128:OMX590133 OWT590128:OWT590133 PGP590128:PGP590133 PQL590128:PQL590133 QAH590128:QAH590133 QKD590128:QKD590133 QTZ590128:QTZ590133 RDV590128:RDV590133 RNR590128:RNR590133 RXN590128:RXN590133 SHJ590128:SHJ590133 SRF590128:SRF590133 TBB590128:TBB590133 TKX590128:TKX590133 TUT590128:TUT590133 UEP590128:UEP590133 UOL590128:UOL590133 UYH590128:UYH590133 VID590128:VID590133 VRZ590128:VRZ590133 WBV590128:WBV590133 WLR590128:WLR590133 WVN590128:WVN590133 G655664:G655669 JB655664:JB655669 SX655664:SX655669 ACT655664:ACT655669 AMP655664:AMP655669 AWL655664:AWL655669 BGH655664:BGH655669 BQD655664:BQD655669 BZZ655664:BZZ655669 CJV655664:CJV655669 CTR655664:CTR655669 DDN655664:DDN655669 DNJ655664:DNJ655669 DXF655664:DXF655669 EHB655664:EHB655669 EQX655664:EQX655669 FAT655664:FAT655669 FKP655664:FKP655669 FUL655664:FUL655669 GEH655664:GEH655669 GOD655664:GOD655669 GXZ655664:GXZ655669 HHV655664:HHV655669 HRR655664:HRR655669 IBN655664:IBN655669 ILJ655664:ILJ655669 IVF655664:IVF655669 JFB655664:JFB655669 JOX655664:JOX655669 JYT655664:JYT655669 KIP655664:KIP655669 KSL655664:KSL655669 LCH655664:LCH655669 LMD655664:LMD655669 LVZ655664:LVZ655669 MFV655664:MFV655669 MPR655664:MPR655669 MZN655664:MZN655669 NJJ655664:NJJ655669 NTF655664:NTF655669 ODB655664:ODB655669 OMX655664:OMX655669 OWT655664:OWT655669 PGP655664:PGP655669 PQL655664:PQL655669 QAH655664:QAH655669 QKD655664:QKD655669 QTZ655664:QTZ655669 RDV655664:RDV655669 RNR655664:RNR655669 RXN655664:RXN655669 SHJ655664:SHJ655669 SRF655664:SRF655669 TBB655664:TBB655669 TKX655664:TKX655669 TUT655664:TUT655669 UEP655664:UEP655669 UOL655664:UOL655669 UYH655664:UYH655669 VID655664:VID655669 VRZ655664:VRZ655669 WBV655664:WBV655669 WLR655664:WLR655669 WVN655664:WVN655669 G721200:G721205 JB721200:JB721205 SX721200:SX721205 ACT721200:ACT721205 AMP721200:AMP721205 AWL721200:AWL721205 BGH721200:BGH721205 BQD721200:BQD721205 BZZ721200:BZZ721205 CJV721200:CJV721205 CTR721200:CTR721205 DDN721200:DDN721205 DNJ721200:DNJ721205 DXF721200:DXF721205 EHB721200:EHB721205 EQX721200:EQX721205 FAT721200:FAT721205 FKP721200:FKP721205 FUL721200:FUL721205 GEH721200:GEH721205 GOD721200:GOD721205 GXZ721200:GXZ721205 HHV721200:HHV721205 HRR721200:HRR721205 IBN721200:IBN721205 ILJ721200:ILJ721205 IVF721200:IVF721205 JFB721200:JFB721205 JOX721200:JOX721205 JYT721200:JYT721205 KIP721200:KIP721205 KSL721200:KSL721205 LCH721200:LCH721205 LMD721200:LMD721205 LVZ721200:LVZ721205 MFV721200:MFV721205 MPR721200:MPR721205 MZN721200:MZN721205 NJJ721200:NJJ721205 NTF721200:NTF721205 ODB721200:ODB721205 OMX721200:OMX721205 OWT721200:OWT721205 PGP721200:PGP721205 PQL721200:PQL721205 QAH721200:QAH721205 QKD721200:QKD721205 QTZ721200:QTZ721205 RDV721200:RDV721205 RNR721200:RNR721205 RXN721200:RXN721205 SHJ721200:SHJ721205 SRF721200:SRF721205 TBB721200:TBB721205 TKX721200:TKX721205 TUT721200:TUT721205 UEP721200:UEP721205 UOL721200:UOL721205 UYH721200:UYH721205 VID721200:VID721205 VRZ721200:VRZ721205 WBV721200:WBV721205 WLR721200:WLR721205 WVN721200:WVN721205 G786736:G786741 JB786736:JB786741 SX786736:SX786741 ACT786736:ACT786741 AMP786736:AMP786741 AWL786736:AWL786741 BGH786736:BGH786741 BQD786736:BQD786741 BZZ786736:BZZ786741 CJV786736:CJV786741 CTR786736:CTR786741 DDN786736:DDN786741 DNJ786736:DNJ786741 DXF786736:DXF786741 EHB786736:EHB786741 EQX786736:EQX786741 FAT786736:FAT786741 FKP786736:FKP786741 FUL786736:FUL786741 GEH786736:GEH786741 GOD786736:GOD786741 GXZ786736:GXZ786741 HHV786736:HHV786741 HRR786736:HRR786741 IBN786736:IBN786741 ILJ786736:ILJ786741 IVF786736:IVF786741 JFB786736:JFB786741 JOX786736:JOX786741 JYT786736:JYT786741 KIP786736:KIP786741 KSL786736:KSL786741 LCH786736:LCH786741 LMD786736:LMD786741 LVZ786736:LVZ786741 MFV786736:MFV786741 MPR786736:MPR786741 MZN786736:MZN786741 NJJ786736:NJJ786741 NTF786736:NTF786741 ODB786736:ODB786741 OMX786736:OMX786741 OWT786736:OWT786741 PGP786736:PGP786741 PQL786736:PQL786741 QAH786736:QAH786741 QKD786736:QKD786741 QTZ786736:QTZ786741 RDV786736:RDV786741 RNR786736:RNR786741 RXN786736:RXN786741 SHJ786736:SHJ786741 SRF786736:SRF786741 TBB786736:TBB786741 TKX786736:TKX786741 TUT786736:TUT786741 UEP786736:UEP786741 UOL786736:UOL786741 UYH786736:UYH786741 VID786736:VID786741 VRZ786736:VRZ786741 WBV786736:WBV786741 WLR786736:WLR786741 WVN786736:WVN786741 G852272:G852277 JB852272:JB852277 SX852272:SX852277 ACT852272:ACT852277 AMP852272:AMP852277 AWL852272:AWL852277 BGH852272:BGH852277 BQD852272:BQD852277 BZZ852272:BZZ852277 CJV852272:CJV852277 CTR852272:CTR852277 DDN852272:DDN852277 DNJ852272:DNJ852277 DXF852272:DXF852277 EHB852272:EHB852277 EQX852272:EQX852277 FAT852272:FAT852277 FKP852272:FKP852277 FUL852272:FUL852277 GEH852272:GEH852277 GOD852272:GOD852277 GXZ852272:GXZ852277 HHV852272:HHV852277 HRR852272:HRR852277 IBN852272:IBN852277 ILJ852272:ILJ852277 IVF852272:IVF852277 JFB852272:JFB852277 JOX852272:JOX852277 JYT852272:JYT852277 KIP852272:KIP852277 KSL852272:KSL852277 LCH852272:LCH852277 LMD852272:LMD852277 LVZ852272:LVZ852277 MFV852272:MFV852277 MPR852272:MPR852277 MZN852272:MZN852277 NJJ852272:NJJ852277 NTF852272:NTF852277 ODB852272:ODB852277 OMX852272:OMX852277 OWT852272:OWT852277 PGP852272:PGP852277 PQL852272:PQL852277 QAH852272:QAH852277 QKD852272:QKD852277 QTZ852272:QTZ852277 RDV852272:RDV852277 RNR852272:RNR852277 RXN852272:RXN852277 SHJ852272:SHJ852277 SRF852272:SRF852277 TBB852272:TBB852277 TKX852272:TKX852277 TUT852272:TUT852277 UEP852272:UEP852277 UOL852272:UOL852277 UYH852272:UYH852277 VID852272:VID852277 VRZ852272:VRZ852277 WBV852272:WBV852277 WLR852272:WLR852277 WVN852272:WVN852277 G917808:G917813 JB917808:JB917813 SX917808:SX917813 ACT917808:ACT917813 AMP917808:AMP917813 AWL917808:AWL917813 BGH917808:BGH917813 BQD917808:BQD917813 BZZ917808:BZZ917813 CJV917808:CJV917813 CTR917808:CTR917813 DDN917808:DDN917813 DNJ917808:DNJ917813 DXF917808:DXF917813 EHB917808:EHB917813 EQX917808:EQX917813 FAT917808:FAT917813 FKP917808:FKP917813 FUL917808:FUL917813 GEH917808:GEH917813 GOD917808:GOD917813 GXZ917808:GXZ917813 HHV917808:HHV917813 HRR917808:HRR917813 IBN917808:IBN917813 ILJ917808:ILJ917813 IVF917808:IVF917813 JFB917808:JFB917813 JOX917808:JOX917813 JYT917808:JYT917813 KIP917808:KIP917813 KSL917808:KSL917813 LCH917808:LCH917813 LMD917808:LMD917813 LVZ917808:LVZ917813 MFV917808:MFV917813 MPR917808:MPR917813 MZN917808:MZN917813 NJJ917808:NJJ917813 NTF917808:NTF917813 ODB917808:ODB917813 OMX917808:OMX917813 OWT917808:OWT917813 PGP917808:PGP917813 PQL917808:PQL917813 QAH917808:QAH917813 QKD917808:QKD917813 QTZ917808:QTZ917813 RDV917808:RDV917813 RNR917808:RNR917813 RXN917808:RXN917813 SHJ917808:SHJ917813 SRF917808:SRF917813 TBB917808:TBB917813 TKX917808:TKX917813 TUT917808:TUT917813 UEP917808:UEP917813 UOL917808:UOL917813 UYH917808:UYH917813 VID917808:VID917813 VRZ917808:VRZ917813 WBV917808:WBV917813 WLR917808:WLR917813 WVN917808:WVN917813 G983344:G983349 JB983344:JB983349 SX983344:SX983349 ACT983344:ACT983349 AMP983344:AMP983349 AWL983344:AWL983349 BGH983344:BGH983349 BQD983344:BQD983349 BZZ983344:BZZ983349 CJV983344:CJV983349 CTR983344:CTR983349 DDN983344:DDN983349 DNJ983344:DNJ983349 DXF983344:DXF983349 EHB983344:EHB983349 EQX983344:EQX983349 FAT983344:FAT983349 FKP983344:FKP983349 FUL983344:FUL983349 GEH983344:GEH983349 GOD983344:GOD983349 GXZ983344:GXZ983349 HHV983344:HHV983349 HRR983344:HRR983349 IBN983344:IBN983349 ILJ983344:ILJ983349 IVF983344:IVF983349 JFB983344:JFB983349 JOX983344:JOX983349 JYT983344:JYT983349 KIP983344:KIP983349 KSL983344:KSL983349 LCH983344:LCH983349 LMD983344:LMD983349 LVZ983344:LVZ983349 MFV983344:MFV983349 MPR983344:MPR983349 MZN983344:MZN983349 NJJ983344:NJJ983349 NTF983344:NTF983349 ODB983344:ODB983349 OMX983344:OMX983349 OWT983344:OWT983349 PGP983344:PGP983349 PQL983344:PQL983349 QAH983344:QAH983349 QKD983344:QKD983349 QTZ983344:QTZ983349 RDV983344:RDV983349 RNR983344:RNR983349 RXN983344:RXN983349 SHJ983344:SHJ983349 SRF983344:SRF983349 TBB983344:TBB983349 TKX983344:TKX983349 TUT983344:TUT983349 UEP983344:UEP983349 UOL983344:UOL983349 UYH983344:UYH983349 VID983344:VID983349 VRZ983344:VRZ983349 WBV983344:WBV983349 WLR983344:WLR983349 WVN983344:WVN983349 G283:G292 JB283:JB292 SX283:SX292 ACT283:ACT292 AMP283:AMP292 AWL283:AWL292 BGH283:BGH292 BQD283:BQD292 BZZ283:BZZ292 CJV283:CJV292 CTR283:CTR292 DDN283:DDN292 DNJ283:DNJ292 DXF283:DXF292 EHB283:EHB292 EQX283:EQX292 FAT283:FAT292 FKP283:FKP292 FUL283:FUL292 GEH283:GEH292 GOD283:GOD292 GXZ283:GXZ292 HHV283:HHV292 HRR283:HRR292 IBN283:IBN292 ILJ283:ILJ292 IVF283:IVF292 JFB283:JFB292 JOX283:JOX292 JYT283:JYT292 KIP283:KIP292 KSL283:KSL292 LCH283:LCH292 LMD283:LMD292 LVZ283:LVZ292 MFV283:MFV292 MPR283:MPR292 MZN283:MZN292 NJJ283:NJJ292 NTF283:NTF292 ODB283:ODB292 OMX283:OMX292 OWT283:OWT292 PGP283:PGP292 PQL283:PQL292 QAH283:QAH292 QKD283:QKD292 QTZ283:QTZ292 RDV283:RDV292 RNR283:RNR292 RXN283:RXN292 SHJ283:SHJ292 SRF283:SRF292 TBB283:TBB292 TKX283:TKX292 TUT283:TUT292 UEP283:UEP292 UOL283:UOL292 UYH283:UYH292 VID283:VID292 VRZ283:VRZ292 WBV283:WBV292 WLR283:WLR292 WVN283:WVN292 G65819:G65828 JB65819:JB65828 SX65819:SX65828 ACT65819:ACT65828 AMP65819:AMP65828 AWL65819:AWL65828 BGH65819:BGH65828 BQD65819:BQD65828 BZZ65819:BZZ65828 CJV65819:CJV65828 CTR65819:CTR65828 DDN65819:DDN65828 DNJ65819:DNJ65828 DXF65819:DXF65828 EHB65819:EHB65828 EQX65819:EQX65828 FAT65819:FAT65828 FKP65819:FKP65828 FUL65819:FUL65828 GEH65819:GEH65828 GOD65819:GOD65828 GXZ65819:GXZ65828 HHV65819:HHV65828 HRR65819:HRR65828 IBN65819:IBN65828 ILJ65819:ILJ65828 IVF65819:IVF65828 JFB65819:JFB65828 JOX65819:JOX65828 JYT65819:JYT65828 KIP65819:KIP65828 KSL65819:KSL65828 LCH65819:LCH65828 LMD65819:LMD65828 LVZ65819:LVZ65828 MFV65819:MFV65828 MPR65819:MPR65828 MZN65819:MZN65828 NJJ65819:NJJ65828 NTF65819:NTF65828 ODB65819:ODB65828 OMX65819:OMX65828 OWT65819:OWT65828 PGP65819:PGP65828 PQL65819:PQL65828 QAH65819:QAH65828 QKD65819:QKD65828 QTZ65819:QTZ65828 RDV65819:RDV65828 RNR65819:RNR65828 RXN65819:RXN65828 SHJ65819:SHJ65828 SRF65819:SRF65828 TBB65819:TBB65828 TKX65819:TKX65828 TUT65819:TUT65828 UEP65819:UEP65828 UOL65819:UOL65828 UYH65819:UYH65828 VID65819:VID65828 VRZ65819:VRZ65828 WBV65819:WBV65828 WLR65819:WLR65828 WVN65819:WVN65828 G131355:G131364 JB131355:JB131364 SX131355:SX131364 ACT131355:ACT131364 AMP131355:AMP131364 AWL131355:AWL131364 BGH131355:BGH131364 BQD131355:BQD131364 BZZ131355:BZZ131364 CJV131355:CJV131364 CTR131355:CTR131364 DDN131355:DDN131364 DNJ131355:DNJ131364 DXF131355:DXF131364 EHB131355:EHB131364 EQX131355:EQX131364 FAT131355:FAT131364 FKP131355:FKP131364 FUL131355:FUL131364 GEH131355:GEH131364 GOD131355:GOD131364 GXZ131355:GXZ131364 HHV131355:HHV131364 HRR131355:HRR131364 IBN131355:IBN131364 ILJ131355:ILJ131364 IVF131355:IVF131364 JFB131355:JFB131364 JOX131355:JOX131364 JYT131355:JYT131364 KIP131355:KIP131364 KSL131355:KSL131364 LCH131355:LCH131364 LMD131355:LMD131364 LVZ131355:LVZ131364 MFV131355:MFV131364 MPR131355:MPR131364 MZN131355:MZN131364 NJJ131355:NJJ131364 NTF131355:NTF131364 ODB131355:ODB131364 OMX131355:OMX131364 OWT131355:OWT131364 PGP131355:PGP131364 PQL131355:PQL131364 QAH131355:QAH131364 QKD131355:QKD131364 QTZ131355:QTZ131364 RDV131355:RDV131364 RNR131355:RNR131364 RXN131355:RXN131364 SHJ131355:SHJ131364 SRF131355:SRF131364 TBB131355:TBB131364 TKX131355:TKX131364 TUT131355:TUT131364 UEP131355:UEP131364 UOL131355:UOL131364 UYH131355:UYH131364 VID131355:VID131364 VRZ131355:VRZ131364 WBV131355:WBV131364 WLR131355:WLR131364 WVN131355:WVN131364 G196891:G196900 JB196891:JB196900 SX196891:SX196900 ACT196891:ACT196900 AMP196891:AMP196900 AWL196891:AWL196900 BGH196891:BGH196900 BQD196891:BQD196900 BZZ196891:BZZ196900 CJV196891:CJV196900 CTR196891:CTR196900 DDN196891:DDN196900 DNJ196891:DNJ196900 DXF196891:DXF196900 EHB196891:EHB196900 EQX196891:EQX196900 FAT196891:FAT196900 FKP196891:FKP196900 FUL196891:FUL196900 GEH196891:GEH196900 GOD196891:GOD196900 GXZ196891:GXZ196900 HHV196891:HHV196900 HRR196891:HRR196900 IBN196891:IBN196900 ILJ196891:ILJ196900 IVF196891:IVF196900 JFB196891:JFB196900 JOX196891:JOX196900 JYT196891:JYT196900 KIP196891:KIP196900 KSL196891:KSL196900 LCH196891:LCH196900 LMD196891:LMD196900 LVZ196891:LVZ196900 MFV196891:MFV196900 MPR196891:MPR196900 MZN196891:MZN196900 NJJ196891:NJJ196900 NTF196891:NTF196900 ODB196891:ODB196900 OMX196891:OMX196900 OWT196891:OWT196900 PGP196891:PGP196900 PQL196891:PQL196900 QAH196891:QAH196900 QKD196891:QKD196900 QTZ196891:QTZ196900 RDV196891:RDV196900 RNR196891:RNR196900 RXN196891:RXN196900 SHJ196891:SHJ196900 SRF196891:SRF196900 TBB196891:TBB196900 TKX196891:TKX196900 TUT196891:TUT196900 UEP196891:UEP196900 UOL196891:UOL196900 UYH196891:UYH196900 VID196891:VID196900 VRZ196891:VRZ196900 WBV196891:WBV196900 WLR196891:WLR196900 WVN196891:WVN196900 G262427:G262436 JB262427:JB262436 SX262427:SX262436 ACT262427:ACT262436 AMP262427:AMP262436 AWL262427:AWL262436 BGH262427:BGH262436 BQD262427:BQD262436 BZZ262427:BZZ262436 CJV262427:CJV262436 CTR262427:CTR262436 DDN262427:DDN262436 DNJ262427:DNJ262436 DXF262427:DXF262436 EHB262427:EHB262436 EQX262427:EQX262436 FAT262427:FAT262436 FKP262427:FKP262436 FUL262427:FUL262436 GEH262427:GEH262436 GOD262427:GOD262436 GXZ262427:GXZ262436 HHV262427:HHV262436 HRR262427:HRR262436 IBN262427:IBN262436 ILJ262427:ILJ262436 IVF262427:IVF262436 JFB262427:JFB262436 JOX262427:JOX262436 JYT262427:JYT262436 KIP262427:KIP262436 KSL262427:KSL262436 LCH262427:LCH262436 LMD262427:LMD262436 LVZ262427:LVZ262436 MFV262427:MFV262436 MPR262427:MPR262436 MZN262427:MZN262436 NJJ262427:NJJ262436 NTF262427:NTF262436 ODB262427:ODB262436 OMX262427:OMX262436 OWT262427:OWT262436 PGP262427:PGP262436 PQL262427:PQL262436 QAH262427:QAH262436 QKD262427:QKD262436 QTZ262427:QTZ262436 RDV262427:RDV262436 RNR262427:RNR262436 RXN262427:RXN262436 SHJ262427:SHJ262436 SRF262427:SRF262436 TBB262427:TBB262436 TKX262427:TKX262436 TUT262427:TUT262436 UEP262427:UEP262436 UOL262427:UOL262436 UYH262427:UYH262436 VID262427:VID262436 VRZ262427:VRZ262436 WBV262427:WBV262436 WLR262427:WLR262436 WVN262427:WVN262436 G327963:G327972 JB327963:JB327972 SX327963:SX327972 ACT327963:ACT327972 AMP327963:AMP327972 AWL327963:AWL327972 BGH327963:BGH327972 BQD327963:BQD327972 BZZ327963:BZZ327972 CJV327963:CJV327972 CTR327963:CTR327972 DDN327963:DDN327972 DNJ327963:DNJ327972 DXF327963:DXF327972 EHB327963:EHB327972 EQX327963:EQX327972 FAT327963:FAT327972 FKP327963:FKP327972 FUL327963:FUL327972 GEH327963:GEH327972 GOD327963:GOD327972 GXZ327963:GXZ327972 HHV327963:HHV327972 HRR327963:HRR327972 IBN327963:IBN327972 ILJ327963:ILJ327972 IVF327963:IVF327972 JFB327963:JFB327972 JOX327963:JOX327972 JYT327963:JYT327972 KIP327963:KIP327972 KSL327963:KSL327972 LCH327963:LCH327972 LMD327963:LMD327972 LVZ327963:LVZ327972 MFV327963:MFV327972 MPR327963:MPR327972 MZN327963:MZN327972 NJJ327963:NJJ327972 NTF327963:NTF327972 ODB327963:ODB327972 OMX327963:OMX327972 OWT327963:OWT327972 PGP327963:PGP327972 PQL327963:PQL327972 QAH327963:QAH327972 QKD327963:QKD327972 QTZ327963:QTZ327972 RDV327963:RDV327972 RNR327963:RNR327972 RXN327963:RXN327972 SHJ327963:SHJ327972 SRF327963:SRF327972 TBB327963:TBB327972 TKX327963:TKX327972 TUT327963:TUT327972 UEP327963:UEP327972 UOL327963:UOL327972 UYH327963:UYH327972 VID327963:VID327972 VRZ327963:VRZ327972 WBV327963:WBV327972 WLR327963:WLR327972 WVN327963:WVN327972 G393499:G393508 JB393499:JB393508 SX393499:SX393508 ACT393499:ACT393508 AMP393499:AMP393508 AWL393499:AWL393508 BGH393499:BGH393508 BQD393499:BQD393508 BZZ393499:BZZ393508 CJV393499:CJV393508 CTR393499:CTR393508 DDN393499:DDN393508 DNJ393499:DNJ393508 DXF393499:DXF393508 EHB393499:EHB393508 EQX393499:EQX393508 FAT393499:FAT393508 FKP393499:FKP393508 FUL393499:FUL393508 GEH393499:GEH393508 GOD393499:GOD393508 GXZ393499:GXZ393508 HHV393499:HHV393508 HRR393499:HRR393508 IBN393499:IBN393508 ILJ393499:ILJ393508 IVF393499:IVF393508 JFB393499:JFB393508 JOX393499:JOX393508 JYT393499:JYT393508 KIP393499:KIP393508 KSL393499:KSL393508 LCH393499:LCH393508 LMD393499:LMD393508 LVZ393499:LVZ393508 MFV393499:MFV393508 MPR393499:MPR393508 MZN393499:MZN393508 NJJ393499:NJJ393508 NTF393499:NTF393508 ODB393499:ODB393508 OMX393499:OMX393508 OWT393499:OWT393508 PGP393499:PGP393508 PQL393499:PQL393508 QAH393499:QAH393508 QKD393499:QKD393508 QTZ393499:QTZ393508 RDV393499:RDV393508 RNR393499:RNR393508 RXN393499:RXN393508 SHJ393499:SHJ393508 SRF393499:SRF393508 TBB393499:TBB393508 TKX393499:TKX393508 TUT393499:TUT393508 UEP393499:UEP393508 UOL393499:UOL393508 UYH393499:UYH393508 VID393499:VID393508 VRZ393499:VRZ393508 WBV393499:WBV393508 WLR393499:WLR393508 WVN393499:WVN393508 G459035:G459044 JB459035:JB459044 SX459035:SX459044 ACT459035:ACT459044 AMP459035:AMP459044 AWL459035:AWL459044 BGH459035:BGH459044 BQD459035:BQD459044 BZZ459035:BZZ459044 CJV459035:CJV459044 CTR459035:CTR459044 DDN459035:DDN459044 DNJ459035:DNJ459044 DXF459035:DXF459044 EHB459035:EHB459044 EQX459035:EQX459044 FAT459035:FAT459044 FKP459035:FKP459044 FUL459035:FUL459044 GEH459035:GEH459044 GOD459035:GOD459044 GXZ459035:GXZ459044 HHV459035:HHV459044 HRR459035:HRR459044 IBN459035:IBN459044 ILJ459035:ILJ459044 IVF459035:IVF459044 JFB459035:JFB459044 JOX459035:JOX459044 JYT459035:JYT459044 KIP459035:KIP459044 KSL459035:KSL459044 LCH459035:LCH459044 LMD459035:LMD459044 LVZ459035:LVZ459044 MFV459035:MFV459044 MPR459035:MPR459044 MZN459035:MZN459044 NJJ459035:NJJ459044 NTF459035:NTF459044 ODB459035:ODB459044 OMX459035:OMX459044 OWT459035:OWT459044 PGP459035:PGP459044 PQL459035:PQL459044 QAH459035:QAH459044 QKD459035:QKD459044 QTZ459035:QTZ459044 RDV459035:RDV459044 RNR459035:RNR459044 RXN459035:RXN459044 SHJ459035:SHJ459044 SRF459035:SRF459044 TBB459035:TBB459044 TKX459035:TKX459044 TUT459035:TUT459044 UEP459035:UEP459044 UOL459035:UOL459044 UYH459035:UYH459044 VID459035:VID459044 VRZ459035:VRZ459044 WBV459035:WBV459044 WLR459035:WLR459044 WVN459035:WVN459044 G524571:G524580 JB524571:JB524580 SX524571:SX524580 ACT524571:ACT524580 AMP524571:AMP524580 AWL524571:AWL524580 BGH524571:BGH524580 BQD524571:BQD524580 BZZ524571:BZZ524580 CJV524571:CJV524580 CTR524571:CTR524580 DDN524571:DDN524580 DNJ524571:DNJ524580 DXF524571:DXF524580 EHB524571:EHB524580 EQX524571:EQX524580 FAT524571:FAT524580 FKP524571:FKP524580 FUL524571:FUL524580 GEH524571:GEH524580 GOD524571:GOD524580 GXZ524571:GXZ524580 HHV524571:HHV524580 HRR524571:HRR524580 IBN524571:IBN524580 ILJ524571:ILJ524580 IVF524571:IVF524580 JFB524571:JFB524580 JOX524571:JOX524580 JYT524571:JYT524580 KIP524571:KIP524580 KSL524571:KSL524580 LCH524571:LCH524580 LMD524571:LMD524580 LVZ524571:LVZ524580 MFV524571:MFV524580 MPR524571:MPR524580 MZN524571:MZN524580 NJJ524571:NJJ524580 NTF524571:NTF524580 ODB524571:ODB524580 OMX524571:OMX524580 OWT524571:OWT524580 PGP524571:PGP524580 PQL524571:PQL524580 QAH524571:QAH524580 QKD524571:QKD524580 QTZ524571:QTZ524580 RDV524571:RDV524580 RNR524571:RNR524580 RXN524571:RXN524580 SHJ524571:SHJ524580 SRF524571:SRF524580 TBB524571:TBB524580 TKX524571:TKX524580 TUT524571:TUT524580 UEP524571:UEP524580 UOL524571:UOL524580 UYH524571:UYH524580 VID524571:VID524580 VRZ524571:VRZ524580 WBV524571:WBV524580 WLR524571:WLR524580 WVN524571:WVN524580 G590107:G590116 JB590107:JB590116 SX590107:SX590116 ACT590107:ACT590116 AMP590107:AMP590116 AWL590107:AWL590116 BGH590107:BGH590116 BQD590107:BQD590116 BZZ590107:BZZ590116 CJV590107:CJV590116 CTR590107:CTR590116 DDN590107:DDN590116 DNJ590107:DNJ590116 DXF590107:DXF590116 EHB590107:EHB590116 EQX590107:EQX590116 FAT590107:FAT590116 FKP590107:FKP590116 FUL590107:FUL590116 GEH590107:GEH590116 GOD590107:GOD590116 GXZ590107:GXZ590116 HHV590107:HHV590116 HRR590107:HRR590116 IBN590107:IBN590116 ILJ590107:ILJ590116 IVF590107:IVF590116 JFB590107:JFB590116 JOX590107:JOX590116 JYT590107:JYT590116 KIP590107:KIP590116 KSL590107:KSL590116 LCH590107:LCH590116 LMD590107:LMD590116 LVZ590107:LVZ590116 MFV590107:MFV590116 MPR590107:MPR590116 MZN590107:MZN590116 NJJ590107:NJJ590116 NTF590107:NTF590116 ODB590107:ODB590116 OMX590107:OMX590116 OWT590107:OWT590116 PGP590107:PGP590116 PQL590107:PQL590116 QAH590107:QAH590116 QKD590107:QKD590116 QTZ590107:QTZ590116 RDV590107:RDV590116 RNR590107:RNR590116 RXN590107:RXN590116 SHJ590107:SHJ590116 SRF590107:SRF590116 TBB590107:TBB590116 TKX590107:TKX590116 TUT590107:TUT590116 UEP590107:UEP590116 UOL590107:UOL590116 UYH590107:UYH590116 VID590107:VID590116 VRZ590107:VRZ590116 WBV590107:WBV590116 WLR590107:WLR590116 WVN590107:WVN590116 G655643:G655652 JB655643:JB655652 SX655643:SX655652 ACT655643:ACT655652 AMP655643:AMP655652 AWL655643:AWL655652 BGH655643:BGH655652 BQD655643:BQD655652 BZZ655643:BZZ655652 CJV655643:CJV655652 CTR655643:CTR655652 DDN655643:DDN655652 DNJ655643:DNJ655652 DXF655643:DXF655652 EHB655643:EHB655652 EQX655643:EQX655652 FAT655643:FAT655652 FKP655643:FKP655652 FUL655643:FUL655652 GEH655643:GEH655652 GOD655643:GOD655652 GXZ655643:GXZ655652 HHV655643:HHV655652 HRR655643:HRR655652 IBN655643:IBN655652 ILJ655643:ILJ655652 IVF655643:IVF655652 JFB655643:JFB655652 JOX655643:JOX655652 JYT655643:JYT655652 KIP655643:KIP655652 KSL655643:KSL655652 LCH655643:LCH655652 LMD655643:LMD655652 LVZ655643:LVZ655652 MFV655643:MFV655652 MPR655643:MPR655652 MZN655643:MZN655652 NJJ655643:NJJ655652 NTF655643:NTF655652 ODB655643:ODB655652 OMX655643:OMX655652 OWT655643:OWT655652 PGP655643:PGP655652 PQL655643:PQL655652 QAH655643:QAH655652 QKD655643:QKD655652 QTZ655643:QTZ655652 RDV655643:RDV655652 RNR655643:RNR655652 RXN655643:RXN655652 SHJ655643:SHJ655652 SRF655643:SRF655652 TBB655643:TBB655652 TKX655643:TKX655652 TUT655643:TUT655652 UEP655643:UEP655652 UOL655643:UOL655652 UYH655643:UYH655652 VID655643:VID655652 VRZ655643:VRZ655652 WBV655643:WBV655652 WLR655643:WLR655652 WVN655643:WVN655652 G721179:G721188 JB721179:JB721188 SX721179:SX721188 ACT721179:ACT721188 AMP721179:AMP721188 AWL721179:AWL721188 BGH721179:BGH721188 BQD721179:BQD721188 BZZ721179:BZZ721188 CJV721179:CJV721188 CTR721179:CTR721188 DDN721179:DDN721188 DNJ721179:DNJ721188 DXF721179:DXF721188 EHB721179:EHB721188 EQX721179:EQX721188 FAT721179:FAT721188 FKP721179:FKP721188 FUL721179:FUL721188 GEH721179:GEH721188 GOD721179:GOD721188 GXZ721179:GXZ721188 HHV721179:HHV721188 HRR721179:HRR721188 IBN721179:IBN721188 ILJ721179:ILJ721188 IVF721179:IVF721188 JFB721179:JFB721188 JOX721179:JOX721188 JYT721179:JYT721188 KIP721179:KIP721188 KSL721179:KSL721188 LCH721179:LCH721188 LMD721179:LMD721188 LVZ721179:LVZ721188 MFV721179:MFV721188 MPR721179:MPR721188 MZN721179:MZN721188 NJJ721179:NJJ721188 NTF721179:NTF721188 ODB721179:ODB721188 OMX721179:OMX721188 OWT721179:OWT721188 PGP721179:PGP721188 PQL721179:PQL721188 QAH721179:QAH721188 QKD721179:QKD721188 QTZ721179:QTZ721188 RDV721179:RDV721188 RNR721179:RNR721188 RXN721179:RXN721188 SHJ721179:SHJ721188 SRF721179:SRF721188 TBB721179:TBB721188 TKX721179:TKX721188 TUT721179:TUT721188 UEP721179:UEP721188 UOL721179:UOL721188 UYH721179:UYH721188 VID721179:VID721188 VRZ721179:VRZ721188 WBV721179:WBV721188 WLR721179:WLR721188 WVN721179:WVN721188 G786715:G786724 JB786715:JB786724 SX786715:SX786724 ACT786715:ACT786724 AMP786715:AMP786724 AWL786715:AWL786724 BGH786715:BGH786724 BQD786715:BQD786724 BZZ786715:BZZ786724 CJV786715:CJV786724 CTR786715:CTR786724 DDN786715:DDN786724 DNJ786715:DNJ786724 DXF786715:DXF786724 EHB786715:EHB786724 EQX786715:EQX786724 FAT786715:FAT786724 FKP786715:FKP786724 FUL786715:FUL786724 GEH786715:GEH786724 GOD786715:GOD786724 GXZ786715:GXZ786724 HHV786715:HHV786724 HRR786715:HRR786724 IBN786715:IBN786724 ILJ786715:ILJ786724 IVF786715:IVF786724 JFB786715:JFB786724 JOX786715:JOX786724 JYT786715:JYT786724 KIP786715:KIP786724 KSL786715:KSL786724 LCH786715:LCH786724 LMD786715:LMD786724 LVZ786715:LVZ786724 MFV786715:MFV786724 MPR786715:MPR786724 MZN786715:MZN786724 NJJ786715:NJJ786724 NTF786715:NTF786724 ODB786715:ODB786724 OMX786715:OMX786724 OWT786715:OWT786724 PGP786715:PGP786724 PQL786715:PQL786724 QAH786715:QAH786724 QKD786715:QKD786724 QTZ786715:QTZ786724 RDV786715:RDV786724 RNR786715:RNR786724 RXN786715:RXN786724 SHJ786715:SHJ786724 SRF786715:SRF786724 TBB786715:TBB786724 TKX786715:TKX786724 TUT786715:TUT786724 UEP786715:UEP786724 UOL786715:UOL786724 UYH786715:UYH786724 VID786715:VID786724 VRZ786715:VRZ786724 WBV786715:WBV786724 WLR786715:WLR786724 WVN786715:WVN786724 G852251:G852260 JB852251:JB852260 SX852251:SX852260 ACT852251:ACT852260 AMP852251:AMP852260 AWL852251:AWL852260 BGH852251:BGH852260 BQD852251:BQD852260 BZZ852251:BZZ852260 CJV852251:CJV852260 CTR852251:CTR852260 DDN852251:DDN852260 DNJ852251:DNJ852260 DXF852251:DXF852260 EHB852251:EHB852260 EQX852251:EQX852260 FAT852251:FAT852260 FKP852251:FKP852260 FUL852251:FUL852260 GEH852251:GEH852260 GOD852251:GOD852260 GXZ852251:GXZ852260 HHV852251:HHV852260 HRR852251:HRR852260 IBN852251:IBN852260 ILJ852251:ILJ852260 IVF852251:IVF852260 JFB852251:JFB852260 JOX852251:JOX852260 JYT852251:JYT852260 KIP852251:KIP852260 KSL852251:KSL852260 LCH852251:LCH852260 LMD852251:LMD852260 LVZ852251:LVZ852260 MFV852251:MFV852260 MPR852251:MPR852260 MZN852251:MZN852260 NJJ852251:NJJ852260 NTF852251:NTF852260 ODB852251:ODB852260 OMX852251:OMX852260 OWT852251:OWT852260 PGP852251:PGP852260 PQL852251:PQL852260 QAH852251:QAH852260 QKD852251:QKD852260 QTZ852251:QTZ852260 RDV852251:RDV852260 RNR852251:RNR852260 RXN852251:RXN852260 SHJ852251:SHJ852260 SRF852251:SRF852260 TBB852251:TBB852260 TKX852251:TKX852260 TUT852251:TUT852260 UEP852251:UEP852260 UOL852251:UOL852260 UYH852251:UYH852260 VID852251:VID852260 VRZ852251:VRZ852260 WBV852251:WBV852260 WLR852251:WLR852260 WVN852251:WVN852260 G917787:G917796 JB917787:JB917796 SX917787:SX917796 ACT917787:ACT917796 AMP917787:AMP917796 AWL917787:AWL917796 BGH917787:BGH917796 BQD917787:BQD917796 BZZ917787:BZZ917796 CJV917787:CJV917796 CTR917787:CTR917796 DDN917787:DDN917796 DNJ917787:DNJ917796 DXF917787:DXF917796 EHB917787:EHB917796 EQX917787:EQX917796 FAT917787:FAT917796 FKP917787:FKP917796 FUL917787:FUL917796 GEH917787:GEH917796 GOD917787:GOD917796 GXZ917787:GXZ917796 HHV917787:HHV917796 HRR917787:HRR917796 IBN917787:IBN917796 ILJ917787:ILJ917796 IVF917787:IVF917796 JFB917787:JFB917796 JOX917787:JOX917796 JYT917787:JYT917796 KIP917787:KIP917796 KSL917787:KSL917796 LCH917787:LCH917796 LMD917787:LMD917796 LVZ917787:LVZ917796 MFV917787:MFV917796 MPR917787:MPR917796 MZN917787:MZN917796 NJJ917787:NJJ917796 NTF917787:NTF917796 ODB917787:ODB917796 OMX917787:OMX917796 OWT917787:OWT917796 PGP917787:PGP917796 PQL917787:PQL917796 QAH917787:QAH917796 QKD917787:QKD917796 QTZ917787:QTZ917796 RDV917787:RDV917796 RNR917787:RNR917796 RXN917787:RXN917796 SHJ917787:SHJ917796 SRF917787:SRF917796 TBB917787:TBB917796 TKX917787:TKX917796 TUT917787:TUT917796 UEP917787:UEP917796 UOL917787:UOL917796 UYH917787:UYH917796 VID917787:VID917796 VRZ917787:VRZ917796 WBV917787:WBV917796 WLR917787:WLR917796 WVN917787:WVN917796 G983323:G983332 JB983323:JB983332 SX983323:SX983332 ACT983323:ACT983332 AMP983323:AMP983332 AWL983323:AWL983332 BGH983323:BGH983332 BQD983323:BQD983332 BZZ983323:BZZ983332 CJV983323:CJV983332 CTR983323:CTR983332 DDN983323:DDN983332 DNJ983323:DNJ983332 DXF983323:DXF983332 EHB983323:EHB983332 EQX983323:EQX983332 FAT983323:FAT983332 FKP983323:FKP983332 FUL983323:FUL983332 GEH983323:GEH983332 GOD983323:GOD983332 GXZ983323:GXZ983332 HHV983323:HHV983332 HRR983323:HRR983332 IBN983323:IBN983332 ILJ983323:ILJ983332 IVF983323:IVF983332 JFB983323:JFB983332 JOX983323:JOX983332 JYT983323:JYT983332 KIP983323:KIP983332 KSL983323:KSL983332 LCH983323:LCH983332 LMD983323:LMD983332 LVZ983323:LVZ983332 MFV983323:MFV983332 MPR983323:MPR983332 MZN983323:MZN983332 NJJ983323:NJJ983332 NTF983323:NTF983332 ODB983323:ODB983332 OMX983323:OMX983332 OWT983323:OWT983332 PGP983323:PGP983332 PQL983323:PQL983332 QAH983323:QAH983332 QKD983323:QKD983332 QTZ983323:QTZ983332 RDV983323:RDV983332 RNR983323:RNR983332 RXN983323:RXN983332 SHJ983323:SHJ983332 SRF983323:SRF983332 TBB983323:TBB983332 TKX983323:TKX983332 TUT983323:TUT983332 UEP983323:UEP983332 UOL983323:UOL983332 UYH983323:UYH983332 VID983323:VID983332 VRZ983323:VRZ983332 WBV983323:WBV983332 WLR983323:WLR983332 WVN983323:WVN983332 G274 JB274 SX274 ACT274 AMP274 AWL274 BGH274 BQD274 BZZ274 CJV274 CTR274 DDN274 DNJ274 DXF274 EHB274 EQX274 FAT274 FKP274 FUL274 GEH274 GOD274 GXZ274 HHV274 HRR274 IBN274 ILJ274 IVF274 JFB274 JOX274 JYT274 KIP274 KSL274 LCH274 LMD274 LVZ274 MFV274 MPR274 MZN274 NJJ274 NTF274 ODB274 OMX274 OWT274 PGP274 PQL274 QAH274 QKD274 QTZ274 RDV274 RNR274 RXN274 SHJ274 SRF274 TBB274 TKX274 TUT274 UEP274 UOL274 UYH274 VID274 VRZ274 WBV274 WLR274 WVN274 G65810 JB65810 SX65810 ACT65810 AMP65810 AWL65810 BGH65810 BQD65810 BZZ65810 CJV65810 CTR65810 DDN65810 DNJ65810 DXF65810 EHB65810 EQX65810 FAT65810 FKP65810 FUL65810 GEH65810 GOD65810 GXZ65810 HHV65810 HRR65810 IBN65810 ILJ65810 IVF65810 JFB65810 JOX65810 JYT65810 KIP65810 KSL65810 LCH65810 LMD65810 LVZ65810 MFV65810 MPR65810 MZN65810 NJJ65810 NTF65810 ODB65810 OMX65810 OWT65810 PGP65810 PQL65810 QAH65810 QKD65810 QTZ65810 RDV65810 RNR65810 RXN65810 SHJ65810 SRF65810 TBB65810 TKX65810 TUT65810 UEP65810 UOL65810 UYH65810 VID65810 VRZ65810 WBV65810 WLR65810 WVN65810 G131346 JB131346 SX131346 ACT131346 AMP131346 AWL131346 BGH131346 BQD131346 BZZ131346 CJV131346 CTR131346 DDN131346 DNJ131346 DXF131346 EHB131346 EQX131346 FAT131346 FKP131346 FUL131346 GEH131346 GOD131346 GXZ131346 HHV131346 HRR131346 IBN131346 ILJ131346 IVF131346 JFB131346 JOX131346 JYT131346 KIP131346 KSL131346 LCH131346 LMD131346 LVZ131346 MFV131346 MPR131346 MZN131346 NJJ131346 NTF131346 ODB131346 OMX131346 OWT131346 PGP131346 PQL131346 QAH131346 QKD131346 QTZ131346 RDV131346 RNR131346 RXN131346 SHJ131346 SRF131346 TBB131346 TKX131346 TUT131346 UEP131346 UOL131346 UYH131346 VID131346 VRZ131346 WBV131346 WLR131346 WVN131346 G196882 JB196882 SX196882 ACT196882 AMP196882 AWL196882 BGH196882 BQD196882 BZZ196882 CJV196882 CTR196882 DDN196882 DNJ196882 DXF196882 EHB196882 EQX196882 FAT196882 FKP196882 FUL196882 GEH196882 GOD196882 GXZ196882 HHV196882 HRR196882 IBN196882 ILJ196882 IVF196882 JFB196882 JOX196882 JYT196882 KIP196882 KSL196882 LCH196882 LMD196882 LVZ196882 MFV196882 MPR196882 MZN196882 NJJ196882 NTF196882 ODB196882 OMX196882 OWT196882 PGP196882 PQL196882 QAH196882 QKD196882 QTZ196882 RDV196882 RNR196882 RXN196882 SHJ196882 SRF196882 TBB196882 TKX196882 TUT196882 UEP196882 UOL196882 UYH196882 VID196882 VRZ196882 WBV196882 WLR196882 WVN196882 G262418 JB262418 SX262418 ACT262418 AMP262418 AWL262418 BGH262418 BQD262418 BZZ262418 CJV262418 CTR262418 DDN262418 DNJ262418 DXF262418 EHB262418 EQX262418 FAT262418 FKP262418 FUL262418 GEH262418 GOD262418 GXZ262418 HHV262418 HRR262418 IBN262418 ILJ262418 IVF262418 JFB262418 JOX262418 JYT262418 KIP262418 KSL262418 LCH262418 LMD262418 LVZ262418 MFV262418 MPR262418 MZN262418 NJJ262418 NTF262418 ODB262418 OMX262418 OWT262418 PGP262418 PQL262418 QAH262418 QKD262418 QTZ262418 RDV262418 RNR262418 RXN262418 SHJ262418 SRF262418 TBB262418 TKX262418 TUT262418 UEP262418 UOL262418 UYH262418 VID262418 VRZ262418 WBV262418 WLR262418 WVN262418 G327954 JB327954 SX327954 ACT327954 AMP327954 AWL327954 BGH327954 BQD327954 BZZ327954 CJV327954 CTR327954 DDN327954 DNJ327954 DXF327954 EHB327954 EQX327954 FAT327954 FKP327954 FUL327954 GEH327954 GOD327954 GXZ327954 HHV327954 HRR327954 IBN327954 ILJ327954 IVF327954 JFB327954 JOX327954 JYT327954 KIP327954 KSL327954 LCH327954 LMD327954 LVZ327954 MFV327954 MPR327954 MZN327954 NJJ327954 NTF327954 ODB327954 OMX327954 OWT327954 PGP327954 PQL327954 QAH327954 QKD327954 QTZ327954 RDV327954 RNR327954 RXN327954 SHJ327954 SRF327954 TBB327954 TKX327954 TUT327954 UEP327954 UOL327954 UYH327954 VID327954 VRZ327954 WBV327954 WLR327954 WVN327954 G393490 JB393490 SX393490 ACT393490 AMP393490 AWL393490 BGH393490 BQD393490 BZZ393490 CJV393490 CTR393490 DDN393490 DNJ393490 DXF393490 EHB393490 EQX393490 FAT393490 FKP393490 FUL393490 GEH393490 GOD393490 GXZ393490 HHV393490 HRR393490 IBN393490 ILJ393490 IVF393490 JFB393490 JOX393490 JYT393490 KIP393490 KSL393490 LCH393490 LMD393490 LVZ393490 MFV393490 MPR393490 MZN393490 NJJ393490 NTF393490 ODB393490 OMX393490 OWT393490 PGP393490 PQL393490 QAH393490 QKD393490 QTZ393490 RDV393490 RNR393490 RXN393490 SHJ393490 SRF393490 TBB393490 TKX393490 TUT393490 UEP393490 UOL393490 UYH393490 VID393490 VRZ393490 WBV393490 WLR393490 WVN393490 G459026 JB459026 SX459026 ACT459026 AMP459026 AWL459026 BGH459026 BQD459026 BZZ459026 CJV459026 CTR459026 DDN459026 DNJ459026 DXF459026 EHB459026 EQX459026 FAT459026 FKP459026 FUL459026 GEH459026 GOD459026 GXZ459026 HHV459026 HRR459026 IBN459026 ILJ459026 IVF459026 JFB459026 JOX459026 JYT459026 KIP459026 KSL459026 LCH459026 LMD459026 LVZ459026 MFV459026 MPR459026 MZN459026 NJJ459026 NTF459026 ODB459026 OMX459026 OWT459026 PGP459026 PQL459026 QAH459026 QKD459026 QTZ459026 RDV459026 RNR459026 RXN459026 SHJ459026 SRF459026 TBB459026 TKX459026 TUT459026 UEP459026 UOL459026 UYH459026 VID459026 VRZ459026 WBV459026 WLR459026 WVN459026 G524562 JB524562 SX524562 ACT524562 AMP524562 AWL524562 BGH524562 BQD524562 BZZ524562 CJV524562 CTR524562 DDN524562 DNJ524562 DXF524562 EHB524562 EQX524562 FAT524562 FKP524562 FUL524562 GEH524562 GOD524562 GXZ524562 HHV524562 HRR524562 IBN524562 ILJ524562 IVF524562 JFB524562 JOX524562 JYT524562 KIP524562 KSL524562 LCH524562 LMD524562 LVZ524562 MFV524562 MPR524562 MZN524562 NJJ524562 NTF524562 ODB524562 OMX524562 OWT524562 PGP524562 PQL524562 QAH524562 QKD524562 QTZ524562 RDV524562 RNR524562 RXN524562 SHJ524562 SRF524562 TBB524562 TKX524562 TUT524562 UEP524562 UOL524562 UYH524562 VID524562 VRZ524562 WBV524562 WLR524562 WVN524562 G590098 JB590098 SX590098 ACT590098 AMP590098 AWL590098 BGH590098 BQD590098 BZZ590098 CJV590098 CTR590098 DDN590098 DNJ590098 DXF590098 EHB590098 EQX590098 FAT590098 FKP590098 FUL590098 GEH590098 GOD590098 GXZ590098 HHV590098 HRR590098 IBN590098 ILJ590098 IVF590098 JFB590098 JOX590098 JYT590098 KIP590098 KSL590098 LCH590098 LMD590098 LVZ590098 MFV590098 MPR590098 MZN590098 NJJ590098 NTF590098 ODB590098 OMX590098 OWT590098 PGP590098 PQL590098 QAH590098 QKD590098 QTZ590098 RDV590098 RNR590098 RXN590098 SHJ590098 SRF590098 TBB590098 TKX590098 TUT590098 UEP590098 UOL590098 UYH590098 VID590098 VRZ590098 WBV590098 WLR590098 WVN590098 G655634 JB655634 SX655634 ACT655634 AMP655634 AWL655634 BGH655634 BQD655634 BZZ655634 CJV655634 CTR655634 DDN655634 DNJ655634 DXF655634 EHB655634 EQX655634 FAT655634 FKP655634 FUL655634 GEH655634 GOD655634 GXZ655634 HHV655634 HRR655634 IBN655634 ILJ655634 IVF655634 JFB655634 JOX655634 JYT655634 KIP655634 KSL655634 LCH655634 LMD655634 LVZ655634 MFV655634 MPR655634 MZN655634 NJJ655634 NTF655634 ODB655634 OMX655634 OWT655634 PGP655634 PQL655634 QAH655634 QKD655634 QTZ655634 RDV655634 RNR655634 RXN655634 SHJ655634 SRF655634 TBB655634 TKX655634 TUT655634 UEP655634 UOL655634 UYH655634 VID655634 VRZ655634 WBV655634 WLR655634 WVN655634 G721170 JB721170 SX721170 ACT721170 AMP721170 AWL721170 BGH721170 BQD721170 BZZ721170 CJV721170 CTR721170 DDN721170 DNJ721170 DXF721170 EHB721170 EQX721170 FAT721170 FKP721170 FUL721170 GEH721170 GOD721170 GXZ721170 HHV721170 HRR721170 IBN721170 ILJ721170 IVF721170 JFB721170 JOX721170 JYT721170 KIP721170 KSL721170 LCH721170 LMD721170 LVZ721170 MFV721170 MPR721170 MZN721170 NJJ721170 NTF721170 ODB721170 OMX721170 OWT721170 PGP721170 PQL721170 QAH721170 QKD721170 QTZ721170 RDV721170 RNR721170 RXN721170 SHJ721170 SRF721170 TBB721170 TKX721170 TUT721170 UEP721170 UOL721170 UYH721170 VID721170 VRZ721170 WBV721170 WLR721170 WVN721170 G786706 JB786706 SX786706 ACT786706 AMP786706 AWL786706 BGH786706 BQD786706 BZZ786706 CJV786706 CTR786706 DDN786706 DNJ786706 DXF786706 EHB786706 EQX786706 FAT786706 FKP786706 FUL786706 GEH786706 GOD786706 GXZ786706 HHV786706 HRR786706 IBN786706 ILJ786706 IVF786706 JFB786706 JOX786706 JYT786706 KIP786706 KSL786706 LCH786706 LMD786706 LVZ786706 MFV786706 MPR786706 MZN786706 NJJ786706 NTF786706 ODB786706 OMX786706 OWT786706 PGP786706 PQL786706 QAH786706 QKD786706 QTZ786706 RDV786706 RNR786706 RXN786706 SHJ786706 SRF786706 TBB786706 TKX786706 TUT786706 UEP786706 UOL786706 UYH786706 VID786706 VRZ786706 WBV786706 WLR786706 WVN786706 G852242 JB852242 SX852242 ACT852242 AMP852242 AWL852242 BGH852242 BQD852242 BZZ852242 CJV852242 CTR852242 DDN852242 DNJ852242 DXF852242 EHB852242 EQX852242 FAT852242 FKP852242 FUL852242 GEH852242 GOD852242 GXZ852242 HHV852242 HRR852242 IBN852242 ILJ852242 IVF852242 JFB852242 JOX852242 JYT852242 KIP852242 KSL852242 LCH852242 LMD852242 LVZ852242 MFV852242 MPR852242 MZN852242 NJJ852242 NTF852242 ODB852242 OMX852242 OWT852242 PGP852242 PQL852242 QAH852242 QKD852242 QTZ852242 RDV852242 RNR852242 RXN852242 SHJ852242 SRF852242 TBB852242 TKX852242 TUT852242 UEP852242 UOL852242 UYH852242 VID852242 VRZ852242 WBV852242 WLR852242 WVN852242 G917778 JB917778 SX917778 ACT917778 AMP917778 AWL917778 BGH917778 BQD917778 BZZ917778 CJV917778 CTR917778 DDN917778 DNJ917778 DXF917778 EHB917778 EQX917778 FAT917778 FKP917778 FUL917778 GEH917778 GOD917778 GXZ917778 HHV917778 HRR917778 IBN917778 ILJ917778 IVF917778 JFB917778 JOX917778 JYT917778 KIP917778 KSL917778 LCH917778 LMD917778 LVZ917778 MFV917778 MPR917778 MZN917778 NJJ917778 NTF917778 ODB917778 OMX917778 OWT917778 PGP917778 PQL917778 QAH917778 QKD917778 QTZ917778 RDV917778 RNR917778 RXN917778 SHJ917778 SRF917778 TBB917778 TKX917778 TUT917778 UEP917778 UOL917778 UYH917778 VID917778 VRZ917778 WBV917778 WLR917778 WVN917778 G983314 JB983314 SX983314 ACT983314 AMP983314 AWL983314 BGH983314 BQD983314 BZZ983314 CJV983314 CTR983314 DDN983314 DNJ983314 DXF983314 EHB983314 EQX983314 FAT983314 FKP983314 FUL983314 GEH983314 GOD983314 GXZ983314 HHV983314 HRR983314 IBN983314 ILJ983314 IVF983314 JFB983314 JOX983314 JYT983314 KIP983314 KSL983314 LCH983314 LMD983314 LVZ983314 MFV983314 MPR983314 MZN983314 NJJ983314 NTF983314 ODB983314 OMX983314 OWT983314 PGP983314 PQL983314 QAH983314 QKD983314 QTZ983314 RDV983314 RNR983314 RXN983314 SHJ983314 SRF983314 TBB983314 TKX983314 TUT983314 UEP983314 UOL983314 UYH983314 VID983314 VRZ983314 WBV983314 WLR983314 WVN983314 G263:G272 JB263:JB272 SX263:SX272 ACT263:ACT272 AMP263:AMP272 AWL263:AWL272 BGH263:BGH272 BQD263:BQD272 BZZ263:BZZ272 CJV263:CJV272 CTR263:CTR272 DDN263:DDN272 DNJ263:DNJ272 DXF263:DXF272 EHB263:EHB272 EQX263:EQX272 FAT263:FAT272 FKP263:FKP272 FUL263:FUL272 GEH263:GEH272 GOD263:GOD272 GXZ263:GXZ272 HHV263:HHV272 HRR263:HRR272 IBN263:IBN272 ILJ263:ILJ272 IVF263:IVF272 JFB263:JFB272 JOX263:JOX272 JYT263:JYT272 KIP263:KIP272 KSL263:KSL272 LCH263:LCH272 LMD263:LMD272 LVZ263:LVZ272 MFV263:MFV272 MPR263:MPR272 MZN263:MZN272 NJJ263:NJJ272 NTF263:NTF272 ODB263:ODB272 OMX263:OMX272 OWT263:OWT272 PGP263:PGP272 PQL263:PQL272 QAH263:QAH272 QKD263:QKD272 QTZ263:QTZ272 RDV263:RDV272 RNR263:RNR272 RXN263:RXN272 SHJ263:SHJ272 SRF263:SRF272 TBB263:TBB272 TKX263:TKX272 TUT263:TUT272 UEP263:UEP272 UOL263:UOL272 UYH263:UYH272 VID263:VID272 VRZ263:VRZ272 WBV263:WBV272 WLR263:WLR272 WVN263:WVN272 G65799:G65808 JB65799:JB65808 SX65799:SX65808 ACT65799:ACT65808 AMP65799:AMP65808 AWL65799:AWL65808 BGH65799:BGH65808 BQD65799:BQD65808 BZZ65799:BZZ65808 CJV65799:CJV65808 CTR65799:CTR65808 DDN65799:DDN65808 DNJ65799:DNJ65808 DXF65799:DXF65808 EHB65799:EHB65808 EQX65799:EQX65808 FAT65799:FAT65808 FKP65799:FKP65808 FUL65799:FUL65808 GEH65799:GEH65808 GOD65799:GOD65808 GXZ65799:GXZ65808 HHV65799:HHV65808 HRR65799:HRR65808 IBN65799:IBN65808 ILJ65799:ILJ65808 IVF65799:IVF65808 JFB65799:JFB65808 JOX65799:JOX65808 JYT65799:JYT65808 KIP65799:KIP65808 KSL65799:KSL65808 LCH65799:LCH65808 LMD65799:LMD65808 LVZ65799:LVZ65808 MFV65799:MFV65808 MPR65799:MPR65808 MZN65799:MZN65808 NJJ65799:NJJ65808 NTF65799:NTF65808 ODB65799:ODB65808 OMX65799:OMX65808 OWT65799:OWT65808 PGP65799:PGP65808 PQL65799:PQL65808 QAH65799:QAH65808 QKD65799:QKD65808 QTZ65799:QTZ65808 RDV65799:RDV65808 RNR65799:RNR65808 RXN65799:RXN65808 SHJ65799:SHJ65808 SRF65799:SRF65808 TBB65799:TBB65808 TKX65799:TKX65808 TUT65799:TUT65808 UEP65799:UEP65808 UOL65799:UOL65808 UYH65799:UYH65808 VID65799:VID65808 VRZ65799:VRZ65808 WBV65799:WBV65808 WLR65799:WLR65808 WVN65799:WVN65808 G131335:G131344 JB131335:JB131344 SX131335:SX131344 ACT131335:ACT131344 AMP131335:AMP131344 AWL131335:AWL131344 BGH131335:BGH131344 BQD131335:BQD131344 BZZ131335:BZZ131344 CJV131335:CJV131344 CTR131335:CTR131344 DDN131335:DDN131344 DNJ131335:DNJ131344 DXF131335:DXF131344 EHB131335:EHB131344 EQX131335:EQX131344 FAT131335:FAT131344 FKP131335:FKP131344 FUL131335:FUL131344 GEH131335:GEH131344 GOD131335:GOD131344 GXZ131335:GXZ131344 HHV131335:HHV131344 HRR131335:HRR131344 IBN131335:IBN131344 ILJ131335:ILJ131344 IVF131335:IVF131344 JFB131335:JFB131344 JOX131335:JOX131344 JYT131335:JYT131344 KIP131335:KIP131344 KSL131335:KSL131344 LCH131335:LCH131344 LMD131335:LMD131344 LVZ131335:LVZ131344 MFV131335:MFV131344 MPR131335:MPR131344 MZN131335:MZN131344 NJJ131335:NJJ131344 NTF131335:NTF131344 ODB131335:ODB131344 OMX131335:OMX131344 OWT131335:OWT131344 PGP131335:PGP131344 PQL131335:PQL131344 QAH131335:QAH131344 QKD131335:QKD131344 QTZ131335:QTZ131344 RDV131335:RDV131344 RNR131335:RNR131344 RXN131335:RXN131344 SHJ131335:SHJ131344 SRF131335:SRF131344 TBB131335:TBB131344 TKX131335:TKX131344 TUT131335:TUT131344 UEP131335:UEP131344 UOL131335:UOL131344 UYH131335:UYH131344 VID131335:VID131344 VRZ131335:VRZ131344 WBV131335:WBV131344 WLR131335:WLR131344 WVN131335:WVN131344 G196871:G196880 JB196871:JB196880 SX196871:SX196880 ACT196871:ACT196880 AMP196871:AMP196880 AWL196871:AWL196880 BGH196871:BGH196880 BQD196871:BQD196880 BZZ196871:BZZ196880 CJV196871:CJV196880 CTR196871:CTR196880 DDN196871:DDN196880 DNJ196871:DNJ196880 DXF196871:DXF196880 EHB196871:EHB196880 EQX196871:EQX196880 FAT196871:FAT196880 FKP196871:FKP196880 FUL196871:FUL196880 GEH196871:GEH196880 GOD196871:GOD196880 GXZ196871:GXZ196880 HHV196871:HHV196880 HRR196871:HRR196880 IBN196871:IBN196880 ILJ196871:ILJ196880 IVF196871:IVF196880 JFB196871:JFB196880 JOX196871:JOX196880 JYT196871:JYT196880 KIP196871:KIP196880 KSL196871:KSL196880 LCH196871:LCH196880 LMD196871:LMD196880 LVZ196871:LVZ196880 MFV196871:MFV196880 MPR196871:MPR196880 MZN196871:MZN196880 NJJ196871:NJJ196880 NTF196871:NTF196880 ODB196871:ODB196880 OMX196871:OMX196880 OWT196871:OWT196880 PGP196871:PGP196880 PQL196871:PQL196880 QAH196871:QAH196880 QKD196871:QKD196880 QTZ196871:QTZ196880 RDV196871:RDV196880 RNR196871:RNR196880 RXN196871:RXN196880 SHJ196871:SHJ196880 SRF196871:SRF196880 TBB196871:TBB196880 TKX196871:TKX196880 TUT196871:TUT196880 UEP196871:UEP196880 UOL196871:UOL196880 UYH196871:UYH196880 VID196871:VID196880 VRZ196871:VRZ196880 WBV196871:WBV196880 WLR196871:WLR196880 WVN196871:WVN196880 G262407:G262416 JB262407:JB262416 SX262407:SX262416 ACT262407:ACT262416 AMP262407:AMP262416 AWL262407:AWL262416 BGH262407:BGH262416 BQD262407:BQD262416 BZZ262407:BZZ262416 CJV262407:CJV262416 CTR262407:CTR262416 DDN262407:DDN262416 DNJ262407:DNJ262416 DXF262407:DXF262416 EHB262407:EHB262416 EQX262407:EQX262416 FAT262407:FAT262416 FKP262407:FKP262416 FUL262407:FUL262416 GEH262407:GEH262416 GOD262407:GOD262416 GXZ262407:GXZ262416 HHV262407:HHV262416 HRR262407:HRR262416 IBN262407:IBN262416 ILJ262407:ILJ262416 IVF262407:IVF262416 JFB262407:JFB262416 JOX262407:JOX262416 JYT262407:JYT262416 KIP262407:KIP262416 KSL262407:KSL262416 LCH262407:LCH262416 LMD262407:LMD262416 LVZ262407:LVZ262416 MFV262407:MFV262416 MPR262407:MPR262416 MZN262407:MZN262416 NJJ262407:NJJ262416 NTF262407:NTF262416 ODB262407:ODB262416 OMX262407:OMX262416 OWT262407:OWT262416 PGP262407:PGP262416 PQL262407:PQL262416 QAH262407:QAH262416 QKD262407:QKD262416 QTZ262407:QTZ262416 RDV262407:RDV262416 RNR262407:RNR262416 RXN262407:RXN262416 SHJ262407:SHJ262416 SRF262407:SRF262416 TBB262407:TBB262416 TKX262407:TKX262416 TUT262407:TUT262416 UEP262407:UEP262416 UOL262407:UOL262416 UYH262407:UYH262416 VID262407:VID262416 VRZ262407:VRZ262416 WBV262407:WBV262416 WLR262407:WLR262416 WVN262407:WVN262416 G327943:G327952 JB327943:JB327952 SX327943:SX327952 ACT327943:ACT327952 AMP327943:AMP327952 AWL327943:AWL327952 BGH327943:BGH327952 BQD327943:BQD327952 BZZ327943:BZZ327952 CJV327943:CJV327952 CTR327943:CTR327952 DDN327943:DDN327952 DNJ327943:DNJ327952 DXF327943:DXF327952 EHB327943:EHB327952 EQX327943:EQX327952 FAT327943:FAT327952 FKP327943:FKP327952 FUL327943:FUL327952 GEH327943:GEH327952 GOD327943:GOD327952 GXZ327943:GXZ327952 HHV327943:HHV327952 HRR327943:HRR327952 IBN327943:IBN327952 ILJ327943:ILJ327952 IVF327943:IVF327952 JFB327943:JFB327952 JOX327943:JOX327952 JYT327943:JYT327952 KIP327943:KIP327952 KSL327943:KSL327952 LCH327943:LCH327952 LMD327943:LMD327952 LVZ327943:LVZ327952 MFV327943:MFV327952 MPR327943:MPR327952 MZN327943:MZN327952 NJJ327943:NJJ327952 NTF327943:NTF327952 ODB327943:ODB327952 OMX327943:OMX327952 OWT327943:OWT327952 PGP327943:PGP327952 PQL327943:PQL327952 QAH327943:QAH327952 QKD327943:QKD327952 QTZ327943:QTZ327952 RDV327943:RDV327952 RNR327943:RNR327952 RXN327943:RXN327952 SHJ327943:SHJ327952 SRF327943:SRF327952 TBB327943:TBB327952 TKX327943:TKX327952 TUT327943:TUT327952 UEP327943:UEP327952 UOL327943:UOL327952 UYH327943:UYH327952 VID327943:VID327952 VRZ327943:VRZ327952 WBV327943:WBV327952 WLR327943:WLR327952 WVN327943:WVN327952 G393479:G393488 JB393479:JB393488 SX393479:SX393488 ACT393479:ACT393488 AMP393479:AMP393488 AWL393479:AWL393488 BGH393479:BGH393488 BQD393479:BQD393488 BZZ393479:BZZ393488 CJV393479:CJV393488 CTR393479:CTR393488 DDN393479:DDN393488 DNJ393479:DNJ393488 DXF393479:DXF393488 EHB393479:EHB393488 EQX393479:EQX393488 FAT393479:FAT393488 FKP393479:FKP393488 FUL393479:FUL393488 GEH393479:GEH393488 GOD393479:GOD393488 GXZ393479:GXZ393488 HHV393479:HHV393488 HRR393479:HRR393488 IBN393479:IBN393488 ILJ393479:ILJ393488 IVF393479:IVF393488 JFB393479:JFB393488 JOX393479:JOX393488 JYT393479:JYT393488 KIP393479:KIP393488 KSL393479:KSL393488 LCH393479:LCH393488 LMD393479:LMD393488 LVZ393479:LVZ393488 MFV393479:MFV393488 MPR393479:MPR393488 MZN393479:MZN393488 NJJ393479:NJJ393488 NTF393479:NTF393488 ODB393479:ODB393488 OMX393479:OMX393488 OWT393479:OWT393488 PGP393479:PGP393488 PQL393479:PQL393488 QAH393479:QAH393488 QKD393479:QKD393488 QTZ393479:QTZ393488 RDV393479:RDV393488 RNR393479:RNR393488 RXN393479:RXN393488 SHJ393479:SHJ393488 SRF393479:SRF393488 TBB393479:TBB393488 TKX393479:TKX393488 TUT393479:TUT393488 UEP393479:UEP393488 UOL393479:UOL393488 UYH393479:UYH393488 VID393479:VID393488 VRZ393479:VRZ393488 WBV393479:WBV393488 WLR393479:WLR393488 WVN393479:WVN393488 G459015:G459024 JB459015:JB459024 SX459015:SX459024 ACT459015:ACT459024 AMP459015:AMP459024 AWL459015:AWL459024 BGH459015:BGH459024 BQD459015:BQD459024 BZZ459015:BZZ459024 CJV459015:CJV459024 CTR459015:CTR459024 DDN459015:DDN459024 DNJ459015:DNJ459024 DXF459015:DXF459024 EHB459015:EHB459024 EQX459015:EQX459024 FAT459015:FAT459024 FKP459015:FKP459024 FUL459015:FUL459024 GEH459015:GEH459024 GOD459015:GOD459024 GXZ459015:GXZ459024 HHV459015:HHV459024 HRR459015:HRR459024 IBN459015:IBN459024 ILJ459015:ILJ459024 IVF459015:IVF459024 JFB459015:JFB459024 JOX459015:JOX459024 JYT459015:JYT459024 KIP459015:KIP459024 KSL459015:KSL459024 LCH459015:LCH459024 LMD459015:LMD459024 LVZ459015:LVZ459024 MFV459015:MFV459024 MPR459015:MPR459024 MZN459015:MZN459024 NJJ459015:NJJ459024 NTF459015:NTF459024 ODB459015:ODB459024 OMX459015:OMX459024 OWT459015:OWT459024 PGP459015:PGP459024 PQL459015:PQL459024 QAH459015:QAH459024 QKD459015:QKD459024 QTZ459015:QTZ459024 RDV459015:RDV459024 RNR459015:RNR459024 RXN459015:RXN459024 SHJ459015:SHJ459024 SRF459015:SRF459024 TBB459015:TBB459024 TKX459015:TKX459024 TUT459015:TUT459024 UEP459015:UEP459024 UOL459015:UOL459024 UYH459015:UYH459024 VID459015:VID459024 VRZ459015:VRZ459024 WBV459015:WBV459024 WLR459015:WLR459024 WVN459015:WVN459024 G524551:G524560 JB524551:JB524560 SX524551:SX524560 ACT524551:ACT524560 AMP524551:AMP524560 AWL524551:AWL524560 BGH524551:BGH524560 BQD524551:BQD524560 BZZ524551:BZZ524560 CJV524551:CJV524560 CTR524551:CTR524560 DDN524551:DDN524560 DNJ524551:DNJ524560 DXF524551:DXF524560 EHB524551:EHB524560 EQX524551:EQX524560 FAT524551:FAT524560 FKP524551:FKP524560 FUL524551:FUL524560 GEH524551:GEH524560 GOD524551:GOD524560 GXZ524551:GXZ524560 HHV524551:HHV524560 HRR524551:HRR524560 IBN524551:IBN524560 ILJ524551:ILJ524560 IVF524551:IVF524560 JFB524551:JFB524560 JOX524551:JOX524560 JYT524551:JYT524560 KIP524551:KIP524560 KSL524551:KSL524560 LCH524551:LCH524560 LMD524551:LMD524560 LVZ524551:LVZ524560 MFV524551:MFV524560 MPR524551:MPR524560 MZN524551:MZN524560 NJJ524551:NJJ524560 NTF524551:NTF524560 ODB524551:ODB524560 OMX524551:OMX524560 OWT524551:OWT524560 PGP524551:PGP524560 PQL524551:PQL524560 QAH524551:QAH524560 QKD524551:QKD524560 QTZ524551:QTZ524560 RDV524551:RDV524560 RNR524551:RNR524560 RXN524551:RXN524560 SHJ524551:SHJ524560 SRF524551:SRF524560 TBB524551:TBB524560 TKX524551:TKX524560 TUT524551:TUT524560 UEP524551:UEP524560 UOL524551:UOL524560 UYH524551:UYH524560 VID524551:VID524560 VRZ524551:VRZ524560 WBV524551:WBV524560 WLR524551:WLR524560 WVN524551:WVN524560 G590087:G590096 JB590087:JB590096 SX590087:SX590096 ACT590087:ACT590096 AMP590087:AMP590096 AWL590087:AWL590096 BGH590087:BGH590096 BQD590087:BQD590096 BZZ590087:BZZ590096 CJV590087:CJV590096 CTR590087:CTR590096 DDN590087:DDN590096 DNJ590087:DNJ590096 DXF590087:DXF590096 EHB590087:EHB590096 EQX590087:EQX590096 FAT590087:FAT590096 FKP590087:FKP590096 FUL590087:FUL590096 GEH590087:GEH590096 GOD590087:GOD590096 GXZ590087:GXZ590096 HHV590087:HHV590096 HRR590087:HRR590096 IBN590087:IBN590096 ILJ590087:ILJ590096 IVF590087:IVF590096 JFB590087:JFB590096 JOX590087:JOX590096 JYT590087:JYT590096 KIP590087:KIP590096 KSL590087:KSL590096 LCH590087:LCH590096 LMD590087:LMD590096 LVZ590087:LVZ590096 MFV590087:MFV590096 MPR590087:MPR590096 MZN590087:MZN590096 NJJ590087:NJJ590096 NTF590087:NTF590096 ODB590087:ODB590096 OMX590087:OMX590096 OWT590087:OWT590096 PGP590087:PGP590096 PQL590087:PQL590096 QAH590087:QAH590096 QKD590087:QKD590096 QTZ590087:QTZ590096 RDV590087:RDV590096 RNR590087:RNR590096 RXN590087:RXN590096 SHJ590087:SHJ590096 SRF590087:SRF590096 TBB590087:TBB590096 TKX590087:TKX590096 TUT590087:TUT590096 UEP590087:UEP590096 UOL590087:UOL590096 UYH590087:UYH590096 VID590087:VID590096 VRZ590087:VRZ590096 WBV590087:WBV590096 WLR590087:WLR590096 WVN590087:WVN590096 G655623:G655632 JB655623:JB655632 SX655623:SX655632 ACT655623:ACT655632 AMP655623:AMP655632 AWL655623:AWL655632 BGH655623:BGH655632 BQD655623:BQD655632 BZZ655623:BZZ655632 CJV655623:CJV655632 CTR655623:CTR655632 DDN655623:DDN655632 DNJ655623:DNJ655632 DXF655623:DXF655632 EHB655623:EHB655632 EQX655623:EQX655632 FAT655623:FAT655632 FKP655623:FKP655632 FUL655623:FUL655632 GEH655623:GEH655632 GOD655623:GOD655632 GXZ655623:GXZ655632 HHV655623:HHV655632 HRR655623:HRR655632 IBN655623:IBN655632 ILJ655623:ILJ655632 IVF655623:IVF655632 JFB655623:JFB655632 JOX655623:JOX655632 JYT655623:JYT655632 KIP655623:KIP655632 KSL655623:KSL655632 LCH655623:LCH655632 LMD655623:LMD655632 LVZ655623:LVZ655632 MFV655623:MFV655632 MPR655623:MPR655632 MZN655623:MZN655632 NJJ655623:NJJ655632 NTF655623:NTF655632 ODB655623:ODB655632 OMX655623:OMX655632 OWT655623:OWT655632 PGP655623:PGP655632 PQL655623:PQL655632 QAH655623:QAH655632 QKD655623:QKD655632 QTZ655623:QTZ655632 RDV655623:RDV655632 RNR655623:RNR655632 RXN655623:RXN655632 SHJ655623:SHJ655632 SRF655623:SRF655632 TBB655623:TBB655632 TKX655623:TKX655632 TUT655623:TUT655632 UEP655623:UEP655632 UOL655623:UOL655632 UYH655623:UYH655632 VID655623:VID655632 VRZ655623:VRZ655632 WBV655623:WBV655632 WLR655623:WLR655632 WVN655623:WVN655632 G721159:G721168 JB721159:JB721168 SX721159:SX721168 ACT721159:ACT721168 AMP721159:AMP721168 AWL721159:AWL721168 BGH721159:BGH721168 BQD721159:BQD721168 BZZ721159:BZZ721168 CJV721159:CJV721168 CTR721159:CTR721168 DDN721159:DDN721168 DNJ721159:DNJ721168 DXF721159:DXF721168 EHB721159:EHB721168 EQX721159:EQX721168 FAT721159:FAT721168 FKP721159:FKP721168 FUL721159:FUL721168 GEH721159:GEH721168 GOD721159:GOD721168 GXZ721159:GXZ721168 HHV721159:HHV721168 HRR721159:HRR721168 IBN721159:IBN721168 ILJ721159:ILJ721168 IVF721159:IVF721168 JFB721159:JFB721168 JOX721159:JOX721168 JYT721159:JYT721168 KIP721159:KIP721168 KSL721159:KSL721168 LCH721159:LCH721168 LMD721159:LMD721168 LVZ721159:LVZ721168 MFV721159:MFV721168 MPR721159:MPR721168 MZN721159:MZN721168 NJJ721159:NJJ721168 NTF721159:NTF721168 ODB721159:ODB721168 OMX721159:OMX721168 OWT721159:OWT721168 PGP721159:PGP721168 PQL721159:PQL721168 QAH721159:QAH721168 QKD721159:QKD721168 QTZ721159:QTZ721168 RDV721159:RDV721168 RNR721159:RNR721168 RXN721159:RXN721168 SHJ721159:SHJ721168 SRF721159:SRF721168 TBB721159:TBB721168 TKX721159:TKX721168 TUT721159:TUT721168 UEP721159:UEP721168 UOL721159:UOL721168 UYH721159:UYH721168 VID721159:VID721168 VRZ721159:VRZ721168 WBV721159:WBV721168 WLR721159:WLR721168 WVN721159:WVN721168 G786695:G786704 JB786695:JB786704 SX786695:SX786704 ACT786695:ACT786704 AMP786695:AMP786704 AWL786695:AWL786704 BGH786695:BGH786704 BQD786695:BQD786704 BZZ786695:BZZ786704 CJV786695:CJV786704 CTR786695:CTR786704 DDN786695:DDN786704 DNJ786695:DNJ786704 DXF786695:DXF786704 EHB786695:EHB786704 EQX786695:EQX786704 FAT786695:FAT786704 FKP786695:FKP786704 FUL786695:FUL786704 GEH786695:GEH786704 GOD786695:GOD786704 GXZ786695:GXZ786704 HHV786695:HHV786704 HRR786695:HRR786704 IBN786695:IBN786704 ILJ786695:ILJ786704 IVF786695:IVF786704 JFB786695:JFB786704 JOX786695:JOX786704 JYT786695:JYT786704 KIP786695:KIP786704 KSL786695:KSL786704 LCH786695:LCH786704 LMD786695:LMD786704 LVZ786695:LVZ786704 MFV786695:MFV786704 MPR786695:MPR786704 MZN786695:MZN786704 NJJ786695:NJJ786704 NTF786695:NTF786704 ODB786695:ODB786704 OMX786695:OMX786704 OWT786695:OWT786704 PGP786695:PGP786704 PQL786695:PQL786704 QAH786695:QAH786704 QKD786695:QKD786704 QTZ786695:QTZ786704 RDV786695:RDV786704 RNR786695:RNR786704 RXN786695:RXN786704 SHJ786695:SHJ786704 SRF786695:SRF786704 TBB786695:TBB786704 TKX786695:TKX786704 TUT786695:TUT786704 UEP786695:UEP786704 UOL786695:UOL786704 UYH786695:UYH786704 VID786695:VID786704 VRZ786695:VRZ786704 WBV786695:WBV786704 WLR786695:WLR786704 WVN786695:WVN786704 G852231:G852240 JB852231:JB852240 SX852231:SX852240 ACT852231:ACT852240 AMP852231:AMP852240 AWL852231:AWL852240 BGH852231:BGH852240 BQD852231:BQD852240 BZZ852231:BZZ852240 CJV852231:CJV852240 CTR852231:CTR852240 DDN852231:DDN852240 DNJ852231:DNJ852240 DXF852231:DXF852240 EHB852231:EHB852240 EQX852231:EQX852240 FAT852231:FAT852240 FKP852231:FKP852240 FUL852231:FUL852240 GEH852231:GEH852240 GOD852231:GOD852240 GXZ852231:GXZ852240 HHV852231:HHV852240 HRR852231:HRR852240 IBN852231:IBN852240 ILJ852231:ILJ852240 IVF852231:IVF852240 JFB852231:JFB852240 JOX852231:JOX852240 JYT852231:JYT852240 KIP852231:KIP852240 KSL852231:KSL852240 LCH852231:LCH852240 LMD852231:LMD852240 LVZ852231:LVZ852240 MFV852231:MFV852240 MPR852231:MPR852240 MZN852231:MZN852240 NJJ852231:NJJ852240 NTF852231:NTF852240 ODB852231:ODB852240 OMX852231:OMX852240 OWT852231:OWT852240 PGP852231:PGP852240 PQL852231:PQL852240 QAH852231:QAH852240 QKD852231:QKD852240 QTZ852231:QTZ852240 RDV852231:RDV852240 RNR852231:RNR852240 RXN852231:RXN852240 SHJ852231:SHJ852240 SRF852231:SRF852240 TBB852231:TBB852240 TKX852231:TKX852240 TUT852231:TUT852240 UEP852231:UEP852240 UOL852231:UOL852240 UYH852231:UYH852240 VID852231:VID852240 VRZ852231:VRZ852240 WBV852231:WBV852240 WLR852231:WLR852240 WVN852231:WVN852240 G917767:G917776 JB917767:JB917776 SX917767:SX917776 ACT917767:ACT917776 AMP917767:AMP917776 AWL917767:AWL917776 BGH917767:BGH917776 BQD917767:BQD917776 BZZ917767:BZZ917776 CJV917767:CJV917776 CTR917767:CTR917776 DDN917767:DDN917776 DNJ917767:DNJ917776 DXF917767:DXF917776 EHB917767:EHB917776 EQX917767:EQX917776 FAT917767:FAT917776 FKP917767:FKP917776 FUL917767:FUL917776 GEH917767:GEH917776 GOD917767:GOD917776 GXZ917767:GXZ917776 HHV917767:HHV917776 HRR917767:HRR917776 IBN917767:IBN917776 ILJ917767:ILJ917776 IVF917767:IVF917776 JFB917767:JFB917776 JOX917767:JOX917776 JYT917767:JYT917776 KIP917767:KIP917776 KSL917767:KSL917776 LCH917767:LCH917776 LMD917767:LMD917776 LVZ917767:LVZ917776 MFV917767:MFV917776 MPR917767:MPR917776 MZN917767:MZN917776 NJJ917767:NJJ917776 NTF917767:NTF917776 ODB917767:ODB917776 OMX917767:OMX917776 OWT917767:OWT917776 PGP917767:PGP917776 PQL917767:PQL917776 QAH917767:QAH917776 QKD917767:QKD917776 QTZ917767:QTZ917776 RDV917767:RDV917776 RNR917767:RNR917776 RXN917767:RXN917776 SHJ917767:SHJ917776 SRF917767:SRF917776 TBB917767:TBB917776 TKX917767:TKX917776 TUT917767:TUT917776 UEP917767:UEP917776 UOL917767:UOL917776 UYH917767:UYH917776 VID917767:VID917776 VRZ917767:VRZ917776 WBV917767:WBV917776 WLR917767:WLR917776 WVN917767:WVN917776 G983303:G983312 JB983303:JB983312 SX983303:SX983312 ACT983303:ACT983312 AMP983303:AMP983312 AWL983303:AWL983312 BGH983303:BGH983312 BQD983303:BQD983312 BZZ983303:BZZ983312 CJV983303:CJV983312 CTR983303:CTR983312 DDN983303:DDN983312 DNJ983303:DNJ983312 DXF983303:DXF983312 EHB983303:EHB983312 EQX983303:EQX983312 FAT983303:FAT983312 FKP983303:FKP983312 FUL983303:FUL983312 GEH983303:GEH983312 GOD983303:GOD983312 GXZ983303:GXZ983312 HHV983303:HHV983312 HRR983303:HRR983312 IBN983303:IBN983312 ILJ983303:ILJ983312 IVF983303:IVF983312 JFB983303:JFB983312 JOX983303:JOX983312 JYT983303:JYT983312 KIP983303:KIP983312 KSL983303:KSL983312 LCH983303:LCH983312 LMD983303:LMD983312 LVZ983303:LVZ983312 MFV983303:MFV983312 MPR983303:MPR983312 MZN983303:MZN983312 NJJ983303:NJJ983312 NTF983303:NTF983312 ODB983303:ODB983312 OMX983303:OMX983312 OWT983303:OWT983312 PGP983303:PGP983312 PQL983303:PQL983312 QAH983303:QAH983312 QKD983303:QKD983312 QTZ983303:QTZ983312 RDV983303:RDV983312 RNR983303:RNR983312 RXN983303:RXN983312 SHJ983303:SHJ983312 SRF983303:SRF983312 TBB983303:TBB983312 TKX983303:TKX983312 TUT983303:TUT983312 UEP983303:UEP983312 UOL983303:UOL983312 UYH983303:UYH983312 VID983303:VID983312 VRZ983303:VRZ983312 WBV983303:WBV983312 WLR983303:WLR983312 WVN983303:WVN983312 G255:G256 JB255:JB256 SX255:SX256 ACT255:ACT256 AMP255:AMP256 AWL255:AWL256 BGH255:BGH256 BQD255:BQD256 BZZ255:BZZ256 CJV255:CJV256 CTR255:CTR256 DDN255:DDN256 DNJ255:DNJ256 DXF255:DXF256 EHB255:EHB256 EQX255:EQX256 FAT255:FAT256 FKP255:FKP256 FUL255:FUL256 GEH255:GEH256 GOD255:GOD256 GXZ255:GXZ256 HHV255:HHV256 HRR255:HRR256 IBN255:IBN256 ILJ255:ILJ256 IVF255:IVF256 JFB255:JFB256 JOX255:JOX256 JYT255:JYT256 KIP255:KIP256 KSL255:KSL256 LCH255:LCH256 LMD255:LMD256 LVZ255:LVZ256 MFV255:MFV256 MPR255:MPR256 MZN255:MZN256 NJJ255:NJJ256 NTF255:NTF256 ODB255:ODB256 OMX255:OMX256 OWT255:OWT256 PGP255:PGP256 PQL255:PQL256 QAH255:QAH256 QKD255:QKD256 QTZ255:QTZ256 RDV255:RDV256 RNR255:RNR256 RXN255:RXN256 SHJ255:SHJ256 SRF255:SRF256 TBB255:TBB256 TKX255:TKX256 TUT255:TUT256 UEP255:UEP256 UOL255:UOL256 UYH255:UYH256 VID255:VID256 VRZ255:VRZ256 WBV255:WBV256 WLR255:WLR256 WVN255:WVN256 G65791:G65792 JB65791:JB65792 SX65791:SX65792 ACT65791:ACT65792 AMP65791:AMP65792 AWL65791:AWL65792 BGH65791:BGH65792 BQD65791:BQD65792 BZZ65791:BZZ65792 CJV65791:CJV65792 CTR65791:CTR65792 DDN65791:DDN65792 DNJ65791:DNJ65792 DXF65791:DXF65792 EHB65791:EHB65792 EQX65791:EQX65792 FAT65791:FAT65792 FKP65791:FKP65792 FUL65791:FUL65792 GEH65791:GEH65792 GOD65791:GOD65792 GXZ65791:GXZ65792 HHV65791:HHV65792 HRR65791:HRR65792 IBN65791:IBN65792 ILJ65791:ILJ65792 IVF65791:IVF65792 JFB65791:JFB65792 JOX65791:JOX65792 JYT65791:JYT65792 KIP65791:KIP65792 KSL65791:KSL65792 LCH65791:LCH65792 LMD65791:LMD65792 LVZ65791:LVZ65792 MFV65791:MFV65792 MPR65791:MPR65792 MZN65791:MZN65792 NJJ65791:NJJ65792 NTF65791:NTF65792 ODB65791:ODB65792 OMX65791:OMX65792 OWT65791:OWT65792 PGP65791:PGP65792 PQL65791:PQL65792 QAH65791:QAH65792 QKD65791:QKD65792 QTZ65791:QTZ65792 RDV65791:RDV65792 RNR65791:RNR65792 RXN65791:RXN65792 SHJ65791:SHJ65792 SRF65791:SRF65792 TBB65791:TBB65792 TKX65791:TKX65792 TUT65791:TUT65792 UEP65791:UEP65792 UOL65791:UOL65792 UYH65791:UYH65792 VID65791:VID65792 VRZ65791:VRZ65792 WBV65791:WBV65792 WLR65791:WLR65792 WVN65791:WVN65792 G131327:G131328 JB131327:JB131328 SX131327:SX131328 ACT131327:ACT131328 AMP131327:AMP131328 AWL131327:AWL131328 BGH131327:BGH131328 BQD131327:BQD131328 BZZ131327:BZZ131328 CJV131327:CJV131328 CTR131327:CTR131328 DDN131327:DDN131328 DNJ131327:DNJ131328 DXF131327:DXF131328 EHB131327:EHB131328 EQX131327:EQX131328 FAT131327:FAT131328 FKP131327:FKP131328 FUL131327:FUL131328 GEH131327:GEH131328 GOD131327:GOD131328 GXZ131327:GXZ131328 HHV131327:HHV131328 HRR131327:HRR131328 IBN131327:IBN131328 ILJ131327:ILJ131328 IVF131327:IVF131328 JFB131327:JFB131328 JOX131327:JOX131328 JYT131327:JYT131328 KIP131327:KIP131328 KSL131327:KSL131328 LCH131327:LCH131328 LMD131327:LMD131328 LVZ131327:LVZ131328 MFV131327:MFV131328 MPR131327:MPR131328 MZN131327:MZN131328 NJJ131327:NJJ131328 NTF131327:NTF131328 ODB131327:ODB131328 OMX131327:OMX131328 OWT131327:OWT131328 PGP131327:PGP131328 PQL131327:PQL131328 QAH131327:QAH131328 QKD131327:QKD131328 QTZ131327:QTZ131328 RDV131327:RDV131328 RNR131327:RNR131328 RXN131327:RXN131328 SHJ131327:SHJ131328 SRF131327:SRF131328 TBB131327:TBB131328 TKX131327:TKX131328 TUT131327:TUT131328 UEP131327:UEP131328 UOL131327:UOL131328 UYH131327:UYH131328 VID131327:VID131328 VRZ131327:VRZ131328 WBV131327:WBV131328 WLR131327:WLR131328 WVN131327:WVN131328 G196863:G196864 JB196863:JB196864 SX196863:SX196864 ACT196863:ACT196864 AMP196863:AMP196864 AWL196863:AWL196864 BGH196863:BGH196864 BQD196863:BQD196864 BZZ196863:BZZ196864 CJV196863:CJV196864 CTR196863:CTR196864 DDN196863:DDN196864 DNJ196863:DNJ196864 DXF196863:DXF196864 EHB196863:EHB196864 EQX196863:EQX196864 FAT196863:FAT196864 FKP196863:FKP196864 FUL196863:FUL196864 GEH196863:GEH196864 GOD196863:GOD196864 GXZ196863:GXZ196864 HHV196863:HHV196864 HRR196863:HRR196864 IBN196863:IBN196864 ILJ196863:ILJ196864 IVF196863:IVF196864 JFB196863:JFB196864 JOX196863:JOX196864 JYT196863:JYT196864 KIP196863:KIP196864 KSL196863:KSL196864 LCH196863:LCH196864 LMD196863:LMD196864 LVZ196863:LVZ196864 MFV196863:MFV196864 MPR196863:MPR196864 MZN196863:MZN196864 NJJ196863:NJJ196864 NTF196863:NTF196864 ODB196863:ODB196864 OMX196863:OMX196864 OWT196863:OWT196864 PGP196863:PGP196864 PQL196863:PQL196864 QAH196863:QAH196864 QKD196863:QKD196864 QTZ196863:QTZ196864 RDV196863:RDV196864 RNR196863:RNR196864 RXN196863:RXN196864 SHJ196863:SHJ196864 SRF196863:SRF196864 TBB196863:TBB196864 TKX196863:TKX196864 TUT196863:TUT196864 UEP196863:UEP196864 UOL196863:UOL196864 UYH196863:UYH196864 VID196863:VID196864 VRZ196863:VRZ196864 WBV196863:WBV196864 WLR196863:WLR196864 WVN196863:WVN196864 G262399:G262400 JB262399:JB262400 SX262399:SX262400 ACT262399:ACT262400 AMP262399:AMP262400 AWL262399:AWL262400 BGH262399:BGH262400 BQD262399:BQD262400 BZZ262399:BZZ262400 CJV262399:CJV262400 CTR262399:CTR262400 DDN262399:DDN262400 DNJ262399:DNJ262400 DXF262399:DXF262400 EHB262399:EHB262400 EQX262399:EQX262400 FAT262399:FAT262400 FKP262399:FKP262400 FUL262399:FUL262400 GEH262399:GEH262400 GOD262399:GOD262400 GXZ262399:GXZ262400 HHV262399:HHV262400 HRR262399:HRR262400 IBN262399:IBN262400 ILJ262399:ILJ262400 IVF262399:IVF262400 JFB262399:JFB262400 JOX262399:JOX262400 JYT262399:JYT262400 KIP262399:KIP262400 KSL262399:KSL262400 LCH262399:LCH262400 LMD262399:LMD262400 LVZ262399:LVZ262400 MFV262399:MFV262400 MPR262399:MPR262400 MZN262399:MZN262400 NJJ262399:NJJ262400 NTF262399:NTF262400 ODB262399:ODB262400 OMX262399:OMX262400 OWT262399:OWT262400 PGP262399:PGP262400 PQL262399:PQL262400 QAH262399:QAH262400 QKD262399:QKD262400 QTZ262399:QTZ262400 RDV262399:RDV262400 RNR262399:RNR262400 RXN262399:RXN262400 SHJ262399:SHJ262400 SRF262399:SRF262400 TBB262399:TBB262400 TKX262399:TKX262400 TUT262399:TUT262400 UEP262399:UEP262400 UOL262399:UOL262400 UYH262399:UYH262400 VID262399:VID262400 VRZ262399:VRZ262400 WBV262399:WBV262400 WLR262399:WLR262400 WVN262399:WVN262400 G327935:G327936 JB327935:JB327936 SX327935:SX327936 ACT327935:ACT327936 AMP327935:AMP327936 AWL327935:AWL327936 BGH327935:BGH327936 BQD327935:BQD327936 BZZ327935:BZZ327936 CJV327935:CJV327936 CTR327935:CTR327936 DDN327935:DDN327936 DNJ327935:DNJ327936 DXF327935:DXF327936 EHB327935:EHB327936 EQX327935:EQX327936 FAT327935:FAT327936 FKP327935:FKP327936 FUL327935:FUL327936 GEH327935:GEH327936 GOD327935:GOD327936 GXZ327935:GXZ327936 HHV327935:HHV327936 HRR327935:HRR327936 IBN327935:IBN327936 ILJ327935:ILJ327936 IVF327935:IVF327936 JFB327935:JFB327936 JOX327935:JOX327936 JYT327935:JYT327936 KIP327935:KIP327936 KSL327935:KSL327936 LCH327935:LCH327936 LMD327935:LMD327936 LVZ327935:LVZ327936 MFV327935:MFV327936 MPR327935:MPR327936 MZN327935:MZN327936 NJJ327935:NJJ327936 NTF327935:NTF327936 ODB327935:ODB327936 OMX327935:OMX327936 OWT327935:OWT327936 PGP327935:PGP327936 PQL327935:PQL327936 QAH327935:QAH327936 QKD327935:QKD327936 QTZ327935:QTZ327936 RDV327935:RDV327936 RNR327935:RNR327936 RXN327935:RXN327936 SHJ327935:SHJ327936 SRF327935:SRF327936 TBB327935:TBB327936 TKX327935:TKX327936 TUT327935:TUT327936 UEP327935:UEP327936 UOL327935:UOL327936 UYH327935:UYH327936 VID327935:VID327936 VRZ327935:VRZ327936 WBV327935:WBV327936 WLR327935:WLR327936 WVN327935:WVN327936 G393471:G393472 JB393471:JB393472 SX393471:SX393472 ACT393471:ACT393472 AMP393471:AMP393472 AWL393471:AWL393472 BGH393471:BGH393472 BQD393471:BQD393472 BZZ393471:BZZ393472 CJV393471:CJV393472 CTR393471:CTR393472 DDN393471:DDN393472 DNJ393471:DNJ393472 DXF393471:DXF393472 EHB393471:EHB393472 EQX393471:EQX393472 FAT393471:FAT393472 FKP393471:FKP393472 FUL393471:FUL393472 GEH393471:GEH393472 GOD393471:GOD393472 GXZ393471:GXZ393472 HHV393471:HHV393472 HRR393471:HRR393472 IBN393471:IBN393472 ILJ393471:ILJ393472 IVF393471:IVF393472 JFB393471:JFB393472 JOX393471:JOX393472 JYT393471:JYT393472 KIP393471:KIP393472 KSL393471:KSL393472 LCH393471:LCH393472 LMD393471:LMD393472 LVZ393471:LVZ393472 MFV393471:MFV393472 MPR393471:MPR393472 MZN393471:MZN393472 NJJ393471:NJJ393472 NTF393471:NTF393472 ODB393471:ODB393472 OMX393471:OMX393472 OWT393471:OWT393472 PGP393471:PGP393472 PQL393471:PQL393472 QAH393471:QAH393472 QKD393471:QKD393472 QTZ393471:QTZ393472 RDV393471:RDV393472 RNR393471:RNR393472 RXN393471:RXN393472 SHJ393471:SHJ393472 SRF393471:SRF393472 TBB393471:TBB393472 TKX393471:TKX393472 TUT393471:TUT393472 UEP393471:UEP393472 UOL393471:UOL393472 UYH393471:UYH393472 VID393471:VID393472 VRZ393471:VRZ393472 WBV393471:WBV393472 WLR393471:WLR393472 WVN393471:WVN393472 G459007:G459008 JB459007:JB459008 SX459007:SX459008 ACT459007:ACT459008 AMP459007:AMP459008 AWL459007:AWL459008 BGH459007:BGH459008 BQD459007:BQD459008 BZZ459007:BZZ459008 CJV459007:CJV459008 CTR459007:CTR459008 DDN459007:DDN459008 DNJ459007:DNJ459008 DXF459007:DXF459008 EHB459007:EHB459008 EQX459007:EQX459008 FAT459007:FAT459008 FKP459007:FKP459008 FUL459007:FUL459008 GEH459007:GEH459008 GOD459007:GOD459008 GXZ459007:GXZ459008 HHV459007:HHV459008 HRR459007:HRR459008 IBN459007:IBN459008 ILJ459007:ILJ459008 IVF459007:IVF459008 JFB459007:JFB459008 JOX459007:JOX459008 JYT459007:JYT459008 KIP459007:KIP459008 KSL459007:KSL459008 LCH459007:LCH459008 LMD459007:LMD459008 LVZ459007:LVZ459008 MFV459007:MFV459008 MPR459007:MPR459008 MZN459007:MZN459008 NJJ459007:NJJ459008 NTF459007:NTF459008 ODB459007:ODB459008 OMX459007:OMX459008 OWT459007:OWT459008 PGP459007:PGP459008 PQL459007:PQL459008 QAH459007:QAH459008 QKD459007:QKD459008 QTZ459007:QTZ459008 RDV459007:RDV459008 RNR459007:RNR459008 RXN459007:RXN459008 SHJ459007:SHJ459008 SRF459007:SRF459008 TBB459007:TBB459008 TKX459007:TKX459008 TUT459007:TUT459008 UEP459007:UEP459008 UOL459007:UOL459008 UYH459007:UYH459008 VID459007:VID459008 VRZ459007:VRZ459008 WBV459007:WBV459008 WLR459007:WLR459008 WVN459007:WVN459008 G524543:G524544 JB524543:JB524544 SX524543:SX524544 ACT524543:ACT524544 AMP524543:AMP524544 AWL524543:AWL524544 BGH524543:BGH524544 BQD524543:BQD524544 BZZ524543:BZZ524544 CJV524543:CJV524544 CTR524543:CTR524544 DDN524543:DDN524544 DNJ524543:DNJ524544 DXF524543:DXF524544 EHB524543:EHB524544 EQX524543:EQX524544 FAT524543:FAT524544 FKP524543:FKP524544 FUL524543:FUL524544 GEH524543:GEH524544 GOD524543:GOD524544 GXZ524543:GXZ524544 HHV524543:HHV524544 HRR524543:HRR524544 IBN524543:IBN524544 ILJ524543:ILJ524544 IVF524543:IVF524544 JFB524543:JFB524544 JOX524543:JOX524544 JYT524543:JYT524544 KIP524543:KIP524544 KSL524543:KSL524544 LCH524543:LCH524544 LMD524543:LMD524544 LVZ524543:LVZ524544 MFV524543:MFV524544 MPR524543:MPR524544 MZN524543:MZN524544 NJJ524543:NJJ524544 NTF524543:NTF524544 ODB524543:ODB524544 OMX524543:OMX524544 OWT524543:OWT524544 PGP524543:PGP524544 PQL524543:PQL524544 QAH524543:QAH524544 QKD524543:QKD524544 QTZ524543:QTZ524544 RDV524543:RDV524544 RNR524543:RNR524544 RXN524543:RXN524544 SHJ524543:SHJ524544 SRF524543:SRF524544 TBB524543:TBB524544 TKX524543:TKX524544 TUT524543:TUT524544 UEP524543:UEP524544 UOL524543:UOL524544 UYH524543:UYH524544 VID524543:VID524544 VRZ524543:VRZ524544 WBV524543:WBV524544 WLR524543:WLR524544 WVN524543:WVN524544 G590079:G590080 JB590079:JB590080 SX590079:SX590080 ACT590079:ACT590080 AMP590079:AMP590080 AWL590079:AWL590080 BGH590079:BGH590080 BQD590079:BQD590080 BZZ590079:BZZ590080 CJV590079:CJV590080 CTR590079:CTR590080 DDN590079:DDN590080 DNJ590079:DNJ590080 DXF590079:DXF590080 EHB590079:EHB590080 EQX590079:EQX590080 FAT590079:FAT590080 FKP590079:FKP590080 FUL590079:FUL590080 GEH590079:GEH590080 GOD590079:GOD590080 GXZ590079:GXZ590080 HHV590079:HHV590080 HRR590079:HRR590080 IBN590079:IBN590080 ILJ590079:ILJ590080 IVF590079:IVF590080 JFB590079:JFB590080 JOX590079:JOX590080 JYT590079:JYT590080 KIP590079:KIP590080 KSL590079:KSL590080 LCH590079:LCH590080 LMD590079:LMD590080 LVZ590079:LVZ590080 MFV590079:MFV590080 MPR590079:MPR590080 MZN590079:MZN590080 NJJ590079:NJJ590080 NTF590079:NTF590080 ODB590079:ODB590080 OMX590079:OMX590080 OWT590079:OWT590080 PGP590079:PGP590080 PQL590079:PQL590080 QAH590079:QAH590080 QKD590079:QKD590080 QTZ590079:QTZ590080 RDV590079:RDV590080 RNR590079:RNR590080 RXN590079:RXN590080 SHJ590079:SHJ590080 SRF590079:SRF590080 TBB590079:TBB590080 TKX590079:TKX590080 TUT590079:TUT590080 UEP590079:UEP590080 UOL590079:UOL590080 UYH590079:UYH590080 VID590079:VID590080 VRZ590079:VRZ590080 WBV590079:WBV590080 WLR590079:WLR590080 WVN590079:WVN590080 G655615:G655616 JB655615:JB655616 SX655615:SX655616 ACT655615:ACT655616 AMP655615:AMP655616 AWL655615:AWL655616 BGH655615:BGH655616 BQD655615:BQD655616 BZZ655615:BZZ655616 CJV655615:CJV655616 CTR655615:CTR655616 DDN655615:DDN655616 DNJ655615:DNJ655616 DXF655615:DXF655616 EHB655615:EHB655616 EQX655615:EQX655616 FAT655615:FAT655616 FKP655615:FKP655616 FUL655615:FUL655616 GEH655615:GEH655616 GOD655615:GOD655616 GXZ655615:GXZ655616 HHV655615:HHV655616 HRR655615:HRR655616 IBN655615:IBN655616 ILJ655615:ILJ655616 IVF655615:IVF655616 JFB655615:JFB655616 JOX655615:JOX655616 JYT655615:JYT655616 KIP655615:KIP655616 KSL655615:KSL655616 LCH655615:LCH655616 LMD655615:LMD655616 LVZ655615:LVZ655616 MFV655615:MFV655616 MPR655615:MPR655616 MZN655615:MZN655616 NJJ655615:NJJ655616 NTF655615:NTF655616 ODB655615:ODB655616 OMX655615:OMX655616 OWT655615:OWT655616 PGP655615:PGP655616 PQL655615:PQL655616 QAH655615:QAH655616 QKD655615:QKD655616 QTZ655615:QTZ655616 RDV655615:RDV655616 RNR655615:RNR655616 RXN655615:RXN655616 SHJ655615:SHJ655616 SRF655615:SRF655616 TBB655615:TBB655616 TKX655615:TKX655616 TUT655615:TUT655616 UEP655615:UEP655616 UOL655615:UOL655616 UYH655615:UYH655616 VID655615:VID655616 VRZ655615:VRZ655616 WBV655615:WBV655616 WLR655615:WLR655616 WVN655615:WVN655616 G721151:G721152 JB721151:JB721152 SX721151:SX721152 ACT721151:ACT721152 AMP721151:AMP721152 AWL721151:AWL721152 BGH721151:BGH721152 BQD721151:BQD721152 BZZ721151:BZZ721152 CJV721151:CJV721152 CTR721151:CTR721152 DDN721151:DDN721152 DNJ721151:DNJ721152 DXF721151:DXF721152 EHB721151:EHB721152 EQX721151:EQX721152 FAT721151:FAT721152 FKP721151:FKP721152 FUL721151:FUL721152 GEH721151:GEH721152 GOD721151:GOD721152 GXZ721151:GXZ721152 HHV721151:HHV721152 HRR721151:HRR721152 IBN721151:IBN721152 ILJ721151:ILJ721152 IVF721151:IVF721152 JFB721151:JFB721152 JOX721151:JOX721152 JYT721151:JYT721152 KIP721151:KIP721152 KSL721151:KSL721152 LCH721151:LCH721152 LMD721151:LMD721152 LVZ721151:LVZ721152 MFV721151:MFV721152 MPR721151:MPR721152 MZN721151:MZN721152 NJJ721151:NJJ721152 NTF721151:NTF721152 ODB721151:ODB721152 OMX721151:OMX721152 OWT721151:OWT721152 PGP721151:PGP721152 PQL721151:PQL721152 QAH721151:QAH721152 QKD721151:QKD721152 QTZ721151:QTZ721152 RDV721151:RDV721152 RNR721151:RNR721152 RXN721151:RXN721152 SHJ721151:SHJ721152 SRF721151:SRF721152 TBB721151:TBB721152 TKX721151:TKX721152 TUT721151:TUT721152 UEP721151:UEP721152 UOL721151:UOL721152 UYH721151:UYH721152 VID721151:VID721152 VRZ721151:VRZ721152 WBV721151:WBV721152 WLR721151:WLR721152 WVN721151:WVN721152 G786687:G786688 JB786687:JB786688 SX786687:SX786688 ACT786687:ACT786688 AMP786687:AMP786688 AWL786687:AWL786688 BGH786687:BGH786688 BQD786687:BQD786688 BZZ786687:BZZ786688 CJV786687:CJV786688 CTR786687:CTR786688 DDN786687:DDN786688 DNJ786687:DNJ786688 DXF786687:DXF786688 EHB786687:EHB786688 EQX786687:EQX786688 FAT786687:FAT786688 FKP786687:FKP786688 FUL786687:FUL786688 GEH786687:GEH786688 GOD786687:GOD786688 GXZ786687:GXZ786688 HHV786687:HHV786688 HRR786687:HRR786688 IBN786687:IBN786688 ILJ786687:ILJ786688 IVF786687:IVF786688 JFB786687:JFB786688 JOX786687:JOX786688 JYT786687:JYT786688 KIP786687:KIP786688 KSL786687:KSL786688 LCH786687:LCH786688 LMD786687:LMD786688 LVZ786687:LVZ786688 MFV786687:MFV786688 MPR786687:MPR786688 MZN786687:MZN786688 NJJ786687:NJJ786688 NTF786687:NTF786688 ODB786687:ODB786688 OMX786687:OMX786688 OWT786687:OWT786688 PGP786687:PGP786688 PQL786687:PQL786688 QAH786687:QAH786688 QKD786687:QKD786688 QTZ786687:QTZ786688 RDV786687:RDV786688 RNR786687:RNR786688 RXN786687:RXN786688 SHJ786687:SHJ786688 SRF786687:SRF786688 TBB786687:TBB786688 TKX786687:TKX786688 TUT786687:TUT786688 UEP786687:UEP786688 UOL786687:UOL786688 UYH786687:UYH786688 VID786687:VID786688 VRZ786687:VRZ786688 WBV786687:WBV786688 WLR786687:WLR786688 WVN786687:WVN786688 G852223:G852224 JB852223:JB852224 SX852223:SX852224 ACT852223:ACT852224 AMP852223:AMP852224 AWL852223:AWL852224 BGH852223:BGH852224 BQD852223:BQD852224 BZZ852223:BZZ852224 CJV852223:CJV852224 CTR852223:CTR852224 DDN852223:DDN852224 DNJ852223:DNJ852224 DXF852223:DXF852224 EHB852223:EHB852224 EQX852223:EQX852224 FAT852223:FAT852224 FKP852223:FKP852224 FUL852223:FUL852224 GEH852223:GEH852224 GOD852223:GOD852224 GXZ852223:GXZ852224 HHV852223:HHV852224 HRR852223:HRR852224 IBN852223:IBN852224 ILJ852223:ILJ852224 IVF852223:IVF852224 JFB852223:JFB852224 JOX852223:JOX852224 JYT852223:JYT852224 KIP852223:KIP852224 KSL852223:KSL852224 LCH852223:LCH852224 LMD852223:LMD852224 LVZ852223:LVZ852224 MFV852223:MFV852224 MPR852223:MPR852224 MZN852223:MZN852224 NJJ852223:NJJ852224 NTF852223:NTF852224 ODB852223:ODB852224 OMX852223:OMX852224 OWT852223:OWT852224 PGP852223:PGP852224 PQL852223:PQL852224 QAH852223:QAH852224 QKD852223:QKD852224 QTZ852223:QTZ852224 RDV852223:RDV852224 RNR852223:RNR852224 RXN852223:RXN852224 SHJ852223:SHJ852224 SRF852223:SRF852224 TBB852223:TBB852224 TKX852223:TKX852224 TUT852223:TUT852224 UEP852223:UEP852224 UOL852223:UOL852224 UYH852223:UYH852224 VID852223:VID852224 VRZ852223:VRZ852224 WBV852223:WBV852224 WLR852223:WLR852224 WVN852223:WVN852224 G917759:G917760 JB917759:JB917760 SX917759:SX917760 ACT917759:ACT917760 AMP917759:AMP917760 AWL917759:AWL917760 BGH917759:BGH917760 BQD917759:BQD917760 BZZ917759:BZZ917760 CJV917759:CJV917760 CTR917759:CTR917760 DDN917759:DDN917760 DNJ917759:DNJ917760 DXF917759:DXF917760 EHB917759:EHB917760 EQX917759:EQX917760 FAT917759:FAT917760 FKP917759:FKP917760 FUL917759:FUL917760 GEH917759:GEH917760 GOD917759:GOD917760 GXZ917759:GXZ917760 HHV917759:HHV917760 HRR917759:HRR917760 IBN917759:IBN917760 ILJ917759:ILJ917760 IVF917759:IVF917760 JFB917759:JFB917760 JOX917759:JOX917760 JYT917759:JYT917760 KIP917759:KIP917760 KSL917759:KSL917760 LCH917759:LCH917760 LMD917759:LMD917760 LVZ917759:LVZ917760 MFV917759:MFV917760 MPR917759:MPR917760 MZN917759:MZN917760 NJJ917759:NJJ917760 NTF917759:NTF917760 ODB917759:ODB917760 OMX917759:OMX917760 OWT917759:OWT917760 PGP917759:PGP917760 PQL917759:PQL917760 QAH917759:QAH917760 QKD917759:QKD917760 QTZ917759:QTZ917760 RDV917759:RDV917760 RNR917759:RNR917760 RXN917759:RXN917760 SHJ917759:SHJ917760 SRF917759:SRF917760 TBB917759:TBB917760 TKX917759:TKX917760 TUT917759:TUT917760 UEP917759:UEP917760 UOL917759:UOL917760 UYH917759:UYH917760 VID917759:VID917760 VRZ917759:VRZ917760 WBV917759:WBV917760 WLR917759:WLR917760 WVN917759:WVN917760 G983295:G983296 JB983295:JB983296 SX983295:SX983296 ACT983295:ACT983296 AMP983295:AMP983296 AWL983295:AWL983296 BGH983295:BGH983296 BQD983295:BQD983296 BZZ983295:BZZ983296 CJV983295:CJV983296 CTR983295:CTR983296 DDN983295:DDN983296 DNJ983295:DNJ983296 DXF983295:DXF983296 EHB983295:EHB983296 EQX983295:EQX983296 FAT983295:FAT983296 FKP983295:FKP983296 FUL983295:FUL983296 GEH983295:GEH983296 GOD983295:GOD983296 GXZ983295:GXZ983296 HHV983295:HHV983296 HRR983295:HRR983296 IBN983295:IBN983296 ILJ983295:ILJ983296 IVF983295:IVF983296 JFB983295:JFB983296 JOX983295:JOX983296 JYT983295:JYT983296 KIP983295:KIP983296 KSL983295:KSL983296 LCH983295:LCH983296 LMD983295:LMD983296 LVZ983295:LVZ983296 MFV983295:MFV983296 MPR983295:MPR983296 MZN983295:MZN983296 NJJ983295:NJJ983296 NTF983295:NTF983296 ODB983295:ODB983296 OMX983295:OMX983296 OWT983295:OWT983296 PGP983295:PGP983296 PQL983295:PQL983296 QAH983295:QAH983296 QKD983295:QKD983296 QTZ983295:QTZ983296 RDV983295:RDV983296 RNR983295:RNR983296 RXN983295:RXN983296 SHJ983295:SHJ983296 SRF983295:SRF983296 TBB983295:TBB983296 TKX983295:TKX983296 TUT983295:TUT983296 UEP983295:UEP983296 UOL983295:UOL983296 UYH983295:UYH983296 VID983295:VID983296 VRZ983295:VRZ983296 WBV983295:WBV983296 WLR983295:WLR983296 WVN983295:WVN983296 G233:G246 JB233:JB246 SX233:SX246 ACT233:ACT246 AMP233:AMP246 AWL233:AWL246 BGH233:BGH246 BQD233:BQD246 BZZ233:BZZ246 CJV233:CJV246 CTR233:CTR246 DDN233:DDN246 DNJ233:DNJ246 DXF233:DXF246 EHB233:EHB246 EQX233:EQX246 FAT233:FAT246 FKP233:FKP246 FUL233:FUL246 GEH233:GEH246 GOD233:GOD246 GXZ233:GXZ246 HHV233:HHV246 HRR233:HRR246 IBN233:IBN246 ILJ233:ILJ246 IVF233:IVF246 JFB233:JFB246 JOX233:JOX246 JYT233:JYT246 KIP233:KIP246 KSL233:KSL246 LCH233:LCH246 LMD233:LMD246 LVZ233:LVZ246 MFV233:MFV246 MPR233:MPR246 MZN233:MZN246 NJJ233:NJJ246 NTF233:NTF246 ODB233:ODB246 OMX233:OMX246 OWT233:OWT246 PGP233:PGP246 PQL233:PQL246 QAH233:QAH246 QKD233:QKD246 QTZ233:QTZ246 RDV233:RDV246 RNR233:RNR246 RXN233:RXN246 SHJ233:SHJ246 SRF233:SRF246 TBB233:TBB246 TKX233:TKX246 TUT233:TUT246 UEP233:UEP246 UOL233:UOL246 UYH233:UYH246 VID233:VID246 VRZ233:VRZ246 WBV233:WBV246 WLR233:WLR246 WVN233:WVN246 G65769:G65782 JB65769:JB65782 SX65769:SX65782 ACT65769:ACT65782 AMP65769:AMP65782 AWL65769:AWL65782 BGH65769:BGH65782 BQD65769:BQD65782 BZZ65769:BZZ65782 CJV65769:CJV65782 CTR65769:CTR65782 DDN65769:DDN65782 DNJ65769:DNJ65782 DXF65769:DXF65782 EHB65769:EHB65782 EQX65769:EQX65782 FAT65769:FAT65782 FKP65769:FKP65782 FUL65769:FUL65782 GEH65769:GEH65782 GOD65769:GOD65782 GXZ65769:GXZ65782 HHV65769:HHV65782 HRR65769:HRR65782 IBN65769:IBN65782 ILJ65769:ILJ65782 IVF65769:IVF65782 JFB65769:JFB65782 JOX65769:JOX65782 JYT65769:JYT65782 KIP65769:KIP65782 KSL65769:KSL65782 LCH65769:LCH65782 LMD65769:LMD65782 LVZ65769:LVZ65782 MFV65769:MFV65782 MPR65769:MPR65782 MZN65769:MZN65782 NJJ65769:NJJ65782 NTF65769:NTF65782 ODB65769:ODB65782 OMX65769:OMX65782 OWT65769:OWT65782 PGP65769:PGP65782 PQL65769:PQL65782 QAH65769:QAH65782 QKD65769:QKD65782 QTZ65769:QTZ65782 RDV65769:RDV65782 RNR65769:RNR65782 RXN65769:RXN65782 SHJ65769:SHJ65782 SRF65769:SRF65782 TBB65769:TBB65782 TKX65769:TKX65782 TUT65769:TUT65782 UEP65769:UEP65782 UOL65769:UOL65782 UYH65769:UYH65782 VID65769:VID65782 VRZ65769:VRZ65782 WBV65769:WBV65782 WLR65769:WLR65782 WVN65769:WVN65782 G131305:G131318 JB131305:JB131318 SX131305:SX131318 ACT131305:ACT131318 AMP131305:AMP131318 AWL131305:AWL131318 BGH131305:BGH131318 BQD131305:BQD131318 BZZ131305:BZZ131318 CJV131305:CJV131318 CTR131305:CTR131318 DDN131305:DDN131318 DNJ131305:DNJ131318 DXF131305:DXF131318 EHB131305:EHB131318 EQX131305:EQX131318 FAT131305:FAT131318 FKP131305:FKP131318 FUL131305:FUL131318 GEH131305:GEH131318 GOD131305:GOD131318 GXZ131305:GXZ131318 HHV131305:HHV131318 HRR131305:HRR131318 IBN131305:IBN131318 ILJ131305:ILJ131318 IVF131305:IVF131318 JFB131305:JFB131318 JOX131305:JOX131318 JYT131305:JYT131318 KIP131305:KIP131318 KSL131305:KSL131318 LCH131305:LCH131318 LMD131305:LMD131318 LVZ131305:LVZ131318 MFV131305:MFV131318 MPR131305:MPR131318 MZN131305:MZN131318 NJJ131305:NJJ131318 NTF131305:NTF131318 ODB131305:ODB131318 OMX131305:OMX131318 OWT131305:OWT131318 PGP131305:PGP131318 PQL131305:PQL131318 QAH131305:QAH131318 QKD131305:QKD131318 QTZ131305:QTZ131318 RDV131305:RDV131318 RNR131305:RNR131318 RXN131305:RXN131318 SHJ131305:SHJ131318 SRF131305:SRF131318 TBB131305:TBB131318 TKX131305:TKX131318 TUT131305:TUT131318 UEP131305:UEP131318 UOL131305:UOL131318 UYH131305:UYH131318 VID131305:VID131318 VRZ131305:VRZ131318 WBV131305:WBV131318 WLR131305:WLR131318 WVN131305:WVN131318 G196841:G196854 JB196841:JB196854 SX196841:SX196854 ACT196841:ACT196854 AMP196841:AMP196854 AWL196841:AWL196854 BGH196841:BGH196854 BQD196841:BQD196854 BZZ196841:BZZ196854 CJV196841:CJV196854 CTR196841:CTR196854 DDN196841:DDN196854 DNJ196841:DNJ196854 DXF196841:DXF196854 EHB196841:EHB196854 EQX196841:EQX196854 FAT196841:FAT196854 FKP196841:FKP196854 FUL196841:FUL196854 GEH196841:GEH196854 GOD196841:GOD196854 GXZ196841:GXZ196854 HHV196841:HHV196854 HRR196841:HRR196854 IBN196841:IBN196854 ILJ196841:ILJ196854 IVF196841:IVF196854 JFB196841:JFB196854 JOX196841:JOX196854 JYT196841:JYT196854 KIP196841:KIP196854 KSL196841:KSL196854 LCH196841:LCH196854 LMD196841:LMD196854 LVZ196841:LVZ196854 MFV196841:MFV196854 MPR196841:MPR196854 MZN196841:MZN196854 NJJ196841:NJJ196854 NTF196841:NTF196854 ODB196841:ODB196854 OMX196841:OMX196854 OWT196841:OWT196854 PGP196841:PGP196854 PQL196841:PQL196854 QAH196841:QAH196854 QKD196841:QKD196854 QTZ196841:QTZ196854 RDV196841:RDV196854 RNR196841:RNR196854 RXN196841:RXN196854 SHJ196841:SHJ196854 SRF196841:SRF196854 TBB196841:TBB196854 TKX196841:TKX196854 TUT196841:TUT196854 UEP196841:UEP196854 UOL196841:UOL196854 UYH196841:UYH196854 VID196841:VID196854 VRZ196841:VRZ196854 WBV196841:WBV196854 WLR196841:WLR196854 WVN196841:WVN196854 G262377:G262390 JB262377:JB262390 SX262377:SX262390 ACT262377:ACT262390 AMP262377:AMP262390 AWL262377:AWL262390 BGH262377:BGH262390 BQD262377:BQD262390 BZZ262377:BZZ262390 CJV262377:CJV262390 CTR262377:CTR262390 DDN262377:DDN262390 DNJ262377:DNJ262390 DXF262377:DXF262390 EHB262377:EHB262390 EQX262377:EQX262390 FAT262377:FAT262390 FKP262377:FKP262390 FUL262377:FUL262390 GEH262377:GEH262390 GOD262377:GOD262390 GXZ262377:GXZ262390 HHV262377:HHV262390 HRR262377:HRR262390 IBN262377:IBN262390 ILJ262377:ILJ262390 IVF262377:IVF262390 JFB262377:JFB262390 JOX262377:JOX262390 JYT262377:JYT262390 KIP262377:KIP262390 KSL262377:KSL262390 LCH262377:LCH262390 LMD262377:LMD262390 LVZ262377:LVZ262390 MFV262377:MFV262390 MPR262377:MPR262390 MZN262377:MZN262390 NJJ262377:NJJ262390 NTF262377:NTF262390 ODB262377:ODB262390 OMX262377:OMX262390 OWT262377:OWT262390 PGP262377:PGP262390 PQL262377:PQL262390 QAH262377:QAH262390 QKD262377:QKD262390 QTZ262377:QTZ262390 RDV262377:RDV262390 RNR262377:RNR262390 RXN262377:RXN262390 SHJ262377:SHJ262390 SRF262377:SRF262390 TBB262377:TBB262390 TKX262377:TKX262390 TUT262377:TUT262390 UEP262377:UEP262390 UOL262377:UOL262390 UYH262377:UYH262390 VID262377:VID262390 VRZ262377:VRZ262390 WBV262377:WBV262390 WLR262377:WLR262390 WVN262377:WVN262390 G327913:G327926 JB327913:JB327926 SX327913:SX327926 ACT327913:ACT327926 AMP327913:AMP327926 AWL327913:AWL327926 BGH327913:BGH327926 BQD327913:BQD327926 BZZ327913:BZZ327926 CJV327913:CJV327926 CTR327913:CTR327926 DDN327913:DDN327926 DNJ327913:DNJ327926 DXF327913:DXF327926 EHB327913:EHB327926 EQX327913:EQX327926 FAT327913:FAT327926 FKP327913:FKP327926 FUL327913:FUL327926 GEH327913:GEH327926 GOD327913:GOD327926 GXZ327913:GXZ327926 HHV327913:HHV327926 HRR327913:HRR327926 IBN327913:IBN327926 ILJ327913:ILJ327926 IVF327913:IVF327926 JFB327913:JFB327926 JOX327913:JOX327926 JYT327913:JYT327926 KIP327913:KIP327926 KSL327913:KSL327926 LCH327913:LCH327926 LMD327913:LMD327926 LVZ327913:LVZ327926 MFV327913:MFV327926 MPR327913:MPR327926 MZN327913:MZN327926 NJJ327913:NJJ327926 NTF327913:NTF327926 ODB327913:ODB327926 OMX327913:OMX327926 OWT327913:OWT327926 PGP327913:PGP327926 PQL327913:PQL327926 QAH327913:QAH327926 QKD327913:QKD327926 QTZ327913:QTZ327926 RDV327913:RDV327926 RNR327913:RNR327926 RXN327913:RXN327926 SHJ327913:SHJ327926 SRF327913:SRF327926 TBB327913:TBB327926 TKX327913:TKX327926 TUT327913:TUT327926 UEP327913:UEP327926 UOL327913:UOL327926 UYH327913:UYH327926 VID327913:VID327926 VRZ327913:VRZ327926 WBV327913:WBV327926 WLR327913:WLR327926 WVN327913:WVN327926 G393449:G393462 JB393449:JB393462 SX393449:SX393462 ACT393449:ACT393462 AMP393449:AMP393462 AWL393449:AWL393462 BGH393449:BGH393462 BQD393449:BQD393462 BZZ393449:BZZ393462 CJV393449:CJV393462 CTR393449:CTR393462 DDN393449:DDN393462 DNJ393449:DNJ393462 DXF393449:DXF393462 EHB393449:EHB393462 EQX393449:EQX393462 FAT393449:FAT393462 FKP393449:FKP393462 FUL393449:FUL393462 GEH393449:GEH393462 GOD393449:GOD393462 GXZ393449:GXZ393462 HHV393449:HHV393462 HRR393449:HRR393462 IBN393449:IBN393462 ILJ393449:ILJ393462 IVF393449:IVF393462 JFB393449:JFB393462 JOX393449:JOX393462 JYT393449:JYT393462 KIP393449:KIP393462 KSL393449:KSL393462 LCH393449:LCH393462 LMD393449:LMD393462 LVZ393449:LVZ393462 MFV393449:MFV393462 MPR393449:MPR393462 MZN393449:MZN393462 NJJ393449:NJJ393462 NTF393449:NTF393462 ODB393449:ODB393462 OMX393449:OMX393462 OWT393449:OWT393462 PGP393449:PGP393462 PQL393449:PQL393462 QAH393449:QAH393462 QKD393449:QKD393462 QTZ393449:QTZ393462 RDV393449:RDV393462 RNR393449:RNR393462 RXN393449:RXN393462 SHJ393449:SHJ393462 SRF393449:SRF393462 TBB393449:TBB393462 TKX393449:TKX393462 TUT393449:TUT393462 UEP393449:UEP393462 UOL393449:UOL393462 UYH393449:UYH393462 VID393449:VID393462 VRZ393449:VRZ393462 WBV393449:WBV393462 WLR393449:WLR393462 WVN393449:WVN393462 G458985:G458998 JB458985:JB458998 SX458985:SX458998 ACT458985:ACT458998 AMP458985:AMP458998 AWL458985:AWL458998 BGH458985:BGH458998 BQD458985:BQD458998 BZZ458985:BZZ458998 CJV458985:CJV458998 CTR458985:CTR458998 DDN458985:DDN458998 DNJ458985:DNJ458998 DXF458985:DXF458998 EHB458985:EHB458998 EQX458985:EQX458998 FAT458985:FAT458998 FKP458985:FKP458998 FUL458985:FUL458998 GEH458985:GEH458998 GOD458985:GOD458998 GXZ458985:GXZ458998 HHV458985:HHV458998 HRR458985:HRR458998 IBN458985:IBN458998 ILJ458985:ILJ458998 IVF458985:IVF458998 JFB458985:JFB458998 JOX458985:JOX458998 JYT458985:JYT458998 KIP458985:KIP458998 KSL458985:KSL458998 LCH458985:LCH458998 LMD458985:LMD458998 LVZ458985:LVZ458998 MFV458985:MFV458998 MPR458985:MPR458998 MZN458985:MZN458998 NJJ458985:NJJ458998 NTF458985:NTF458998 ODB458985:ODB458998 OMX458985:OMX458998 OWT458985:OWT458998 PGP458985:PGP458998 PQL458985:PQL458998 QAH458985:QAH458998 QKD458985:QKD458998 QTZ458985:QTZ458998 RDV458985:RDV458998 RNR458985:RNR458998 RXN458985:RXN458998 SHJ458985:SHJ458998 SRF458985:SRF458998 TBB458985:TBB458998 TKX458985:TKX458998 TUT458985:TUT458998 UEP458985:UEP458998 UOL458985:UOL458998 UYH458985:UYH458998 VID458985:VID458998 VRZ458985:VRZ458998 WBV458985:WBV458998 WLR458985:WLR458998 WVN458985:WVN458998 G524521:G524534 JB524521:JB524534 SX524521:SX524534 ACT524521:ACT524534 AMP524521:AMP524534 AWL524521:AWL524534 BGH524521:BGH524534 BQD524521:BQD524534 BZZ524521:BZZ524534 CJV524521:CJV524534 CTR524521:CTR524534 DDN524521:DDN524534 DNJ524521:DNJ524534 DXF524521:DXF524534 EHB524521:EHB524534 EQX524521:EQX524534 FAT524521:FAT524534 FKP524521:FKP524534 FUL524521:FUL524534 GEH524521:GEH524534 GOD524521:GOD524534 GXZ524521:GXZ524534 HHV524521:HHV524534 HRR524521:HRR524534 IBN524521:IBN524534 ILJ524521:ILJ524534 IVF524521:IVF524534 JFB524521:JFB524534 JOX524521:JOX524534 JYT524521:JYT524534 KIP524521:KIP524534 KSL524521:KSL524534 LCH524521:LCH524534 LMD524521:LMD524534 LVZ524521:LVZ524534 MFV524521:MFV524534 MPR524521:MPR524534 MZN524521:MZN524534 NJJ524521:NJJ524534 NTF524521:NTF524534 ODB524521:ODB524534 OMX524521:OMX524534 OWT524521:OWT524534 PGP524521:PGP524534 PQL524521:PQL524534 QAH524521:QAH524534 QKD524521:QKD524534 QTZ524521:QTZ524534 RDV524521:RDV524534 RNR524521:RNR524534 RXN524521:RXN524534 SHJ524521:SHJ524534 SRF524521:SRF524534 TBB524521:TBB524534 TKX524521:TKX524534 TUT524521:TUT524534 UEP524521:UEP524534 UOL524521:UOL524534 UYH524521:UYH524534 VID524521:VID524534 VRZ524521:VRZ524534 WBV524521:WBV524534 WLR524521:WLR524534 WVN524521:WVN524534 G590057:G590070 JB590057:JB590070 SX590057:SX590070 ACT590057:ACT590070 AMP590057:AMP590070 AWL590057:AWL590070 BGH590057:BGH590070 BQD590057:BQD590070 BZZ590057:BZZ590070 CJV590057:CJV590070 CTR590057:CTR590070 DDN590057:DDN590070 DNJ590057:DNJ590070 DXF590057:DXF590070 EHB590057:EHB590070 EQX590057:EQX590070 FAT590057:FAT590070 FKP590057:FKP590070 FUL590057:FUL590070 GEH590057:GEH590070 GOD590057:GOD590070 GXZ590057:GXZ590070 HHV590057:HHV590070 HRR590057:HRR590070 IBN590057:IBN590070 ILJ590057:ILJ590070 IVF590057:IVF590070 JFB590057:JFB590070 JOX590057:JOX590070 JYT590057:JYT590070 KIP590057:KIP590070 KSL590057:KSL590070 LCH590057:LCH590070 LMD590057:LMD590070 LVZ590057:LVZ590070 MFV590057:MFV590070 MPR590057:MPR590070 MZN590057:MZN590070 NJJ590057:NJJ590070 NTF590057:NTF590070 ODB590057:ODB590070 OMX590057:OMX590070 OWT590057:OWT590070 PGP590057:PGP590070 PQL590057:PQL590070 QAH590057:QAH590070 QKD590057:QKD590070 QTZ590057:QTZ590070 RDV590057:RDV590070 RNR590057:RNR590070 RXN590057:RXN590070 SHJ590057:SHJ590070 SRF590057:SRF590070 TBB590057:TBB590070 TKX590057:TKX590070 TUT590057:TUT590070 UEP590057:UEP590070 UOL590057:UOL590070 UYH590057:UYH590070 VID590057:VID590070 VRZ590057:VRZ590070 WBV590057:WBV590070 WLR590057:WLR590070 WVN590057:WVN590070 G655593:G655606 JB655593:JB655606 SX655593:SX655606 ACT655593:ACT655606 AMP655593:AMP655606 AWL655593:AWL655606 BGH655593:BGH655606 BQD655593:BQD655606 BZZ655593:BZZ655606 CJV655593:CJV655606 CTR655593:CTR655606 DDN655593:DDN655606 DNJ655593:DNJ655606 DXF655593:DXF655606 EHB655593:EHB655606 EQX655593:EQX655606 FAT655593:FAT655606 FKP655593:FKP655606 FUL655593:FUL655606 GEH655593:GEH655606 GOD655593:GOD655606 GXZ655593:GXZ655606 HHV655593:HHV655606 HRR655593:HRR655606 IBN655593:IBN655606 ILJ655593:ILJ655606 IVF655593:IVF655606 JFB655593:JFB655606 JOX655593:JOX655606 JYT655593:JYT655606 KIP655593:KIP655606 KSL655593:KSL655606 LCH655593:LCH655606 LMD655593:LMD655606 LVZ655593:LVZ655606 MFV655593:MFV655606 MPR655593:MPR655606 MZN655593:MZN655606 NJJ655593:NJJ655606 NTF655593:NTF655606 ODB655593:ODB655606 OMX655593:OMX655606 OWT655593:OWT655606 PGP655593:PGP655606 PQL655593:PQL655606 QAH655593:QAH655606 QKD655593:QKD655606 QTZ655593:QTZ655606 RDV655593:RDV655606 RNR655593:RNR655606 RXN655593:RXN655606 SHJ655593:SHJ655606 SRF655593:SRF655606 TBB655593:TBB655606 TKX655593:TKX655606 TUT655593:TUT655606 UEP655593:UEP655606 UOL655593:UOL655606 UYH655593:UYH655606 VID655593:VID655606 VRZ655593:VRZ655606 WBV655593:WBV655606 WLR655593:WLR655606 WVN655593:WVN655606 G721129:G721142 JB721129:JB721142 SX721129:SX721142 ACT721129:ACT721142 AMP721129:AMP721142 AWL721129:AWL721142 BGH721129:BGH721142 BQD721129:BQD721142 BZZ721129:BZZ721142 CJV721129:CJV721142 CTR721129:CTR721142 DDN721129:DDN721142 DNJ721129:DNJ721142 DXF721129:DXF721142 EHB721129:EHB721142 EQX721129:EQX721142 FAT721129:FAT721142 FKP721129:FKP721142 FUL721129:FUL721142 GEH721129:GEH721142 GOD721129:GOD721142 GXZ721129:GXZ721142 HHV721129:HHV721142 HRR721129:HRR721142 IBN721129:IBN721142 ILJ721129:ILJ721142 IVF721129:IVF721142 JFB721129:JFB721142 JOX721129:JOX721142 JYT721129:JYT721142 KIP721129:KIP721142 KSL721129:KSL721142 LCH721129:LCH721142 LMD721129:LMD721142 LVZ721129:LVZ721142 MFV721129:MFV721142 MPR721129:MPR721142 MZN721129:MZN721142 NJJ721129:NJJ721142 NTF721129:NTF721142 ODB721129:ODB721142 OMX721129:OMX721142 OWT721129:OWT721142 PGP721129:PGP721142 PQL721129:PQL721142 QAH721129:QAH721142 QKD721129:QKD721142 QTZ721129:QTZ721142 RDV721129:RDV721142 RNR721129:RNR721142 RXN721129:RXN721142 SHJ721129:SHJ721142 SRF721129:SRF721142 TBB721129:TBB721142 TKX721129:TKX721142 TUT721129:TUT721142 UEP721129:UEP721142 UOL721129:UOL721142 UYH721129:UYH721142 VID721129:VID721142 VRZ721129:VRZ721142 WBV721129:WBV721142 WLR721129:WLR721142 WVN721129:WVN721142 G786665:G786678 JB786665:JB786678 SX786665:SX786678 ACT786665:ACT786678 AMP786665:AMP786678 AWL786665:AWL786678 BGH786665:BGH786678 BQD786665:BQD786678 BZZ786665:BZZ786678 CJV786665:CJV786678 CTR786665:CTR786678 DDN786665:DDN786678 DNJ786665:DNJ786678 DXF786665:DXF786678 EHB786665:EHB786678 EQX786665:EQX786678 FAT786665:FAT786678 FKP786665:FKP786678 FUL786665:FUL786678 GEH786665:GEH786678 GOD786665:GOD786678 GXZ786665:GXZ786678 HHV786665:HHV786678 HRR786665:HRR786678 IBN786665:IBN786678 ILJ786665:ILJ786678 IVF786665:IVF786678 JFB786665:JFB786678 JOX786665:JOX786678 JYT786665:JYT786678 KIP786665:KIP786678 KSL786665:KSL786678 LCH786665:LCH786678 LMD786665:LMD786678 LVZ786665:LVZ786678 MFV786665:MFV786678 MPR786665:MPR786678 MZN786665:MZN786678 NJJ786665:NJJ786678 NTF786665:NTF786678 ODB786665:ODB786678 OMX786665:OMX786678 OWT786665:OWT786678 PGP786665:PGP786678 PQL786665:PQL786678 QAH786665:QAH786678 QKD786665:QKD786678 QTZ786665:QTZ786678 RDV786665:RDV786678 RNR786665:RNR786678 RXN786665:RXN786678 SHJ786665:SHJ786678 SRF786665:SRF786678 TBB786665:TBB786678 TKX786665:TKX786678 TUT786665:TUT786678 UEP786665:UEP786678 UOL786665:UOL786678 UYH786665:UYH786678 VID786665:VID786678 VRZ786665:VRZ786678 WBV786665:WBV786678 WLR786665:WLR786678 WVN786665:WVN786678 G852201:G852214 JB852201:JB852214 SX852201:SX852214 ACT852201:ACT852214 AMP852201:AMP852214 AWL852201:AWL852214 BGH852201:BGH852214 BQD852201:BQD852214 BZZ852201:BZZ852214 CJV852201:CJV852214 CTR852201:CTR852214 DDN852201:DDN852214 DNJ852201:DNJ852214 DXF852201:DXF852214 EHB852201:EHB852214 EQX852201:EQX852214 FAT852201:FAT852214 FKP852201:FKP852214 FUL852201:FUL852214 GEH852201:GEH852214 GOD852201:GOD852214 GXZ852201:GXZ852214 HHV852201:HHV852214 HRR852201:HRR852214 IBN852201:IBN852214 ILJ852201:ILJ852214 IVF852201:IVF852214 JFB852201:JFB852214 JOX852201:JOX852214 JYT852201:JYT852214 KIP852201:KIP852214 KSL852201:KSL852214 LCH852201:LCH852214 LMD852201:LMD852214 LVZ852201:LVZ852214 MFV852201:MFV852214 MPR852201:MPR852214 MZN852201:MZN852214 NJJ852201:NJJ852214 NTF852201:NTF852214 ODB852201:ODB852214 OMX852201:OMX852214 OWT852201:OWT852214 PGP852201:PGP852214 PQL852201:PQL852214 QAH852201:QAH852214 QKD852201:QKD852214 QTZ852201:QTZ852214 RDV852201:RDV852214 RNR852201:RNR852214 RXN852201:RXN852214 SHJ852201:SHJ852214 SRF852201:SRF852214 TBB852201:TBB852214 TKX852201:TKX852214 TUT852201:TUT852214 UEP852201:UEP852214 UOL852201:UOL852214 UYH852201:UYH852214 VID852201:VID852214 VRZ852201:VRZ852214 WBV852201:WBV852214 WLR852201:WLR852214 WVN852201:WVN852214 G917737:G917750 JB917737:JB917750 SX917737:SX917750 ACT917737:ACT917750 AMP917737:AMP917750 AWL917737:AWL917750 BGH917737:BGH917750 BQD917737:BQD917750 BZZ917737:BZZ917750 CJV917737:CJV917750 CTR917737:CTR917750 DDN917737:DDN917750 DNJ917737:DNJ917750 DXF917737:DXF917750 EHB917737:EHB917750 EQX917737:EQX917750 FAT917737:FAT917750 FKP917737:FKP917750 FUL917737:FUL917750 GEH917737:GEH917750 GOD917737:GOD917750 GXZ917737:GXZ917750 HHV917737:HHV917750 HRR917737:HRR917750 IBN917737:IBN917750 ILJ917737:ILJ917750 IVF917737:IVF917750 JFB917737:JFB917750 JOX917737:JOX917750 JYT917737:JYT917750 KIP917737:KIP917750 KSL917737:KSL917750 LCH917737:LCH917750 LMD917737:LMD917750 LVZ917737:LVZ917750 MFV917737:MFV917750 MPR917737:MPR917750 MZN917737:MZN917750 NJJ917737:NJJ917750 NTF917737:NTF917750 ODB917737:ODB917750 OMX917737:OMX917750 OWT917737:OWT917750 PGP917737:PGP917750 PQL917737:PQL917750 QAH917737:QAH917750 QKD917737:QKD917750 QTZ917737:QTZ917750 RDV917737:RDV917750 RNR917737:RNR917750 RXN917737:RXN917750 SHJ917737:SHJ917750 SRF917737:SRF917750 TBB917737:TBB917750 TKX917737:TKX917750 TUT917737:TUT917750 UEP917737:UEP917750 UOL917737:UOL917750 UYH917737:UYH917750 VID917737:VID917750 VRZ917737:VRZ917750 WBV917737:WBV917750 WLR917737:WLR917750 WVN917737:WVN917750 G983273:G983286 JB983273:JB983286 SX983273:SX983286 ACT983273:ACT983286 AMP983273:AMP983286 AWL983273:AWL983286 BGH983273:BGH983286 BQD983273:BQD983286 BZZ983273:BZZ983286 CJV983273:CJV983286 CTR983273:CTR983286 DDN983273:DDN983286 DNJ983273:DNJ983286 DXF983273:DXF983286 EHB983273:EHB983286 EQX983273:EQX983286 FAT983273:FAT983286 FKP983273:FKP983286 FUL983273:FUL983286 GEH983273:GEH983286 GOD983273:GOD983286 GXZ983273:GXZ983286 HHV983273:HHV983286 HRR983273:HRR983286 IBN983273:IBN983286 ILJ983273:ILJ983286 IVF983273:IVF983286 JFB983273:JFB983286 JOX983273:JOX983286 JYT983273:JYT983286 KIP983273:KIP983286 KSL983273:KSL983286 LCH983273:LCH983286 LMD983273:LMD983286 LVZ983273:LVZ983286 MFV983273:MFV983286 MPR983273:MPR983286 MZN983273:MZN983286 NJJ983273:NJJ983286 NTF983273:NTF983286 ODB983273:ODB983286 OMX983273:OMX983286 OWT983273:OWT983286 PGP983273:PGP983286 PQL983273:PQL983286 QAH983273:QAH983286 QKD983273:QKD983286 QTZ983273:QTZ983286 RDV983273:RDV983286 RNR983273:RNR983286 RXN983273:RXN983286 SHJ983273:SHJ983286 SRF983273:SRF983286 TBB983273:TBB983286 TKX983273:TKX983286 TUT983273:TUT983286 UEP983273:UEP983286 UOL983273:UOL983286 UYH983273:UYH983286 VID983273:VID983286 VRZ983273:VRZ983286 WBV983273:WBV983286 WLR983273:WLR983286 WVN983273:WVN983286 G208:G223 JB208:JB223 SX208:SX223 ACT208:ACT223 AMP208:AMP223 AWL208:AWL223 BGH208:BGH223 BQD208:BQD223 BZZ208:BZZ223 CJV208:CJV223 CTR208:CTR223 DDN208:DDN223 DNJ208:DNJ223 DXF208:DXF223 EHB208:EHB223 EQX208:EQX223 FAT208:FAT223 FKP208:FKP223 FUL208:FUL223 GEH208:GEH223 GOD208:GOD223 GXZ208:GXZ223 HHV208:HHV223 HRR208:HRR223 IBN208:IBN223 ILJ208:ILJ223 IVF208:IVF223 JFB208:JFB223 JOX208:JOX223 JYT208:JYT223 KIP208:KIP223 KSL208:KSL223 LCH208:LCH223 LMD208:LMD223 LVZ208:LVZ223 MFV208:MFV223 MPR208:MPR223 MZN208:MZN223 NJJ208:NJJ223 NTF208:NTF223 ODB208:ODB223 OMX208:OMX223 OWT208:OWT223 PGP208:PGP223 PQL208:PQL223 QAH208:QAH223 QKD208:QKD223 QTZ208:QTZ223 RDV208:RDV223 RNR208:RNR223 RXN208:RXN223 SHJ208:SHJ223 SRF208:SRF223 TBB208:TBB223 TKX208:TKX223 TUT208:TUT223 UEP208:UEP223 UOL208:UOL223 UYH208:UYH223 VID208:VID223 VRZ208:VRZ223 WBV208:WBV223 WLR208:WLR223 WVN208:WVN223 G65744:G65759 JB65744:JB65759 SX65744:SX65759 ACT65744:ACT65759 AMP65744:AMP65759 AWL65744:AWL65759 BGH65744:BGH65759 BQD65744:BQD65759 BZZ65744:BZZ65759 CJV65744:CJV65759 CTR65744:CTR65759 DDN65744:DDN65759 DNJ65744:DNJ65759 DXF65744:DXF65759 EHB65744:EHB65759 EQX65744:EQX65759 FAT65744:FAT65759 FKP65744:FKP65759 FUL65744:FUL65759 GEH65744:GEH65759 GOD65744:GOD65759 GXZ65744:GXZ65759 HHV65744:HHV65759 HRR65744:HRR65759 IBN65744:IBN65759 ILJ65744:ILJ65759 IVF65744:IVF65759 JFB65744:JFB65759 JOX65744:JOX65759 JYT65744:JYT65759 KIP65744:KIP65759 KSL65744:KSL65759 LCH65744:LCH65759 LMD65744:LMD65759 LVZ65744:LVZ65759 MFV65744:MFV65759 MPR65744:MPR65759 MZN65744:MZN65759 NJJ65744:NJJ65759 NTF65744:NTF65759 ODB65744:ODB65759 OMX65744:OMX65759 OWT65744:OWT65759 PGP65744:PGP65759 PQL65744:PQL65759 QAH65744:QAH65759 QKD65744:QKD65759 QTZ65744:QTZ65759 RDV65744:RDV65759 RNR65744:RNR65759 RXN65744:RXN65759 SHJ65744:SHJ65759 SRF65744:SRF65759 TBB65744:TBB65759 TKX65744:TKX65759 TUT65744:TUT65759 UEP65744:UEP65759 UOL65744:UOL65759 UYH65744:UYH65759 VID65744:VID65759 VRZ65744:VRZ65759 WBV65744:WBV65759 WLR65744:WLR65759 WVN65744:WVN65759 G131280:G131295 JB131280:JB131295 SX131280:SX131295 ACT131280:ACT131295 AMP131280:AMP131295 AWL131280:AWL131295 BGH131280:BGH131295 BQD131280:BQD131295 BZZ131280:BZZ131295 CJV131280:CJV131295 CTR131280:CTR131295 DDN131280:DDN131295 DNJ131280:DNJ131295 DXF131280:DXF131295 EHB131280:EHB131295 EQX131280:EQX131295 FAT131280:FAT131295 FKP131280:FKP131295 FUL131280:FUL131295 GEH131280:GEH131295 GOD131280:GOD131295 GXZ131280:GXZ131295 HHV131280:HHV131295 HRR131280:HRR131295 IBN131280:IBN131295 ILJ131280:ILJ131295 IVF131280:IVF131295 JFB131280:JFB131295 JOX131280:JOX131295 JYT131280:JYT131295 KIP131280:KIP131295 KSL131280:KSL131295 LCH131280:LCH131295 LMD131280:LMD131295 LVZ131280:LVZ131295 MFV131280:MFV131295 MPR131280:MPR131295 MZN131280:MZN131295 NJJ131280:NJJ131295 NTF131280:NTF131295 ODB131280:ODB131295 OMX131280:OMX131295 OWT131280:OWT131295 PGP131280:PGP131295 PQL131280:PQL131295 QAH131280:QAH131295 QKD131280:QKD131295 QTZ131280:QTZ131295 RDV131280:RDV131295 RNR131280:RNR131295 RXN131280:RXN131295 SHJ131280:SHJ131295 SRF131280:SRF131295 TBB131280:TBB131295 TKX131280:TKX131295 TUT131280:TUT131295 UEP131280:UEP131295 UOL131280:UOL131295 UYH131280:UYH131295 VID131280:VID131295 VRZ131280:VRZ131295 WBV131280:WBV131295 WLR131280:WLR131295 WVN131280:WVN131295 G196816:G196831 JB196816:JB196831 SX196816:SX196831 ACT196816:ACT196831 AMP196816:AMP196831 AWL196816:AWL196831 BGH196816:BGH196831 BQD196816:BQD196831 BZZ196816:BZZ196831 CJV196816:CJV196831 CTR196816:CTR196831 DDN196816:DDN196831 DNJ196816:DNJ196831 DXF196816:DXF196831 EHB196816:EHB196831 EQX196816:EQX196831 FAT196816:FAT196831 FKP196816:FKP196831 FUL196816:FUL196831 GEH196816:GEH196831 GOD196816:GOD196831 GXZ196816:GXZ196831 HHV196816:HHV196831 HRR196816:HRR196831 IBN196816:IBN196831 ILJ196816:ILJ196831 IVF196816:IVF196831 JFB196816:JFB196831 JOX196816:JOX196831 JYT196816:JYT196831 KIP196816:KIP196831 KSL196816:KSL196831 LCH196816:LCH196831 LMD196816:LMD196831 LVZ196816:LVZ196831 MFV196816:MFV196831 MPR196816:MPR196831 MZN196816:MZN196831 NJJ196816:NJJ196831 NTF196816:NTF196831 ODB196816:ODB196831 OMX196816:OMX196831 OWT196816:OWT196831 PGP196816:PGP196831 PQL196816:PQL196831 QAH196816:QAH196831 QKD196816:QKD196831 QTZ196816:QTZ196831 RDV196816:RDV196831 RNR196816:RNR196831 RXN196816:RXN196831 SHJ196816:SHJ196831 SRF196816:SRF196831 TBB196816:TBB196831 TKX196816:TKX196831 TUT196816:TUT196831 UEP196816:UEP196831 UOL196816:UOL196831 UYH196816:UYH196831 VID196816:VID196831 VRZ196816:VRZ196831 WBV196816:WBV196831 WLR196816:WLR196831 WVN196816:WVN196831 G262352:G262367 JB262352:JB262367 SX262352:SX262367 ACT262352:ACT262367 AMP262352:AMP262367 AWL262352:AWL262367 BGH262352:BGH262367 BQD262352:BQD262367 BZZ262352:BZZ262367 CJV262352:CJV262367 CTR262352:CTR262367 DDN262352:DDN262367 DNJ262352:DNJ262367 DXF262352:DXF262367 EHB262352:EHB262367 EQX262352:EQX262367 FAT262352:FAT262367 FKP262352:FKP262367 FUL262352:FUL262367 GEH262352:GEH262367 GOD262352:GOD262367 GXZ262352:GXZ262367 HHV262352:HHV262367 HRR262352:HRR262367 IBN262352:IBN262367 ILJ262352:ILJ262367 IVF262352:IVF262367 JFB262352:JFB262367 JOX262352:JOX262367 JYT262352:JYT262367 KIP262352:KIP262367 KSL262352:KSL262367 LCH262352:LCH262367 LMD262352:LMD262367 LVZ262352:LVZ262367 MFV262352:MFV262367 MPR262352:MPR262367 MZN262352:MZN262367 NJJ262352:NJJ262367 NTF262352:NTF262367 ODB262352:ODB262367 OMX262352:OMX262367 OWT262352:OWT262367 PGP262352:PGP262367 PQL262352:PQL262367 QAH262352:QAH262367 QKD262352:QKD262367 QTZ262352:QTZ262367 RDV262352:RDV262367 RNR262352:RNR262367 RXN262352:RXN262367 SHJ262352:SHJ262367 SRF262352:SRF262367 TBB262352:TBB262367 TKX262352:TKX262367 TUT262352:TUT262367 UEP262352:UEP262367 UOL262352:UOL262367 UYH262352:UYH262367 VID262352:VID262367 VRZ262352:VRZ262367 WBV262352:WBV262367 WLR262352:WLR262367 WVN262352:WVN262367 G327888:G327903 JB327888:JB327903 SX327888:SX327903 ACT327888:ACT327903 AMP327888:AMP327903 AWL327888:AWL327903 BGH327888:BGH327903 BQD327888:BQD327903 BZZ327888:BZZ327903 CJV327888:CJV327903 CTR327888:CTR327903 DDN327888:DDN327903 DNJ327888:DNJ327903 DXF327888:DXF327903 EHB327888:EHB327903 EQX327888:EQX327903 FAT327888:FAT327903 FKP327888:FKP327903 FUL327888:FUL327903 GEH327888:GEH327903 GOD327888:GOD327903 GXZ327888:GXZ327903 HHV327888:HHV327903 HRR327888:HRR327903 IBN327888:IBN327903 ILJ327888:ILJ327903 IVF327888:IVF327903 JFB327888:JFB327903 JOX327888:JOX327903 JYT327888:JYT327903 KIP327888:KIP327903 KSL327888:KSL327903 LCH327888:LCH327903 LMD327888:LMD327903 LVZ327888:LVZ327903 MFV327888:MFV327903 MPR327888:MPR327903 MZN327888:MZN327903 NJJ327888:NJJ327903 NTF327888:NTF327903 ODB327888:ODB327903 OMX327888:OMX327903 OWT327888:OWT327903 PGP327888:PGP327903 PQL327888:PQL327903 QAH327888:QAH327903 QKD327888:QKD327903 QTZ327888:QTZ327903 RDV327888:RDV327903 RNR327888:RNR327903 RXN327888:RXN327903 SHJ327888:SHJ327903 SRF327888:SRF327903 TBB327888:TBB327903 TKX327888:TKX327903 TUT327888:TUT327903 UEP327888:UEP327903 UOL327888:UOL327903 UYH327888:UYH327903 VID327888:VID327903 VRZ327888:VRZ327903 WBV327888:WBV327903 WLR327888:WLR327903 WVN327888:WVN327903 G393424:G393439 JB393424:JB393439 SX393424:SX393439 ACT393424:ACT393439 AMP393424:AMP393439 AWL393424:AWL393439 BGH393424:BGH393439 BQD393424:BQD393439 BZZ393424:BZZ393439 CJV393424:CJV393439 CTR393424:CTR393439 DDN393424:DDN393439 DNJ393424:DNJ393439 DXF393424:DXF393439 EHB393424:EHB393439 EQX393424:EQX393439 FAT393424:FAT393439 FKP393424:FKP393439 FUL393424:FUL393439 GEH393424:GEH393439 GOD393424:GOD393439 GXZ393424:GXZ393439 HHV393424:HHV393439 HRR393424:HRR393439 IBN393424:IBN393439 ILJ393424:ILJ393439 IVF393424:IVF393439 JFB393424:JFB393439 JOX393424:JOX393439 JYT393424:JYT393439 KIP393424:KIP393439 KSL393424:KSL393439 LCH393424:LCH393439 LMD393424:LMD393439 LVZ393424:LVZ393439 MFV393424:MFV393439 MPR393424:MPR393439 MZN393424:MZN393439 NJJ393424:NJJ393439 NTF393424:NTF393439 ODB393424:ODB393439 OMX393424:OMX393439 OWT393424:OWT393439 PGP393424:PGP393439 PQL393424:PQL393439 QAH393424:QAH393439 QKD393424:QKD393439 QTZ393424:QTZ393439 RDV393424:RDV393439 RNR393424:RNR393439 RXN393424:RXN393439 SHJ393424:SHJ393439 SRF393424:SRF393439 TBB393424:TBB393439 TKX393424:TKX393439 TUT393424:TUT393439 UEP393424:UEP393439 UOL393424:UOL393439 UYH393424:UYH393439 VID393424:VID393439 VRZ393424:VRZ393439 WBV393424:WBV393439 WLR393424:WLR393439 WVN393424:WVN393439 G458960:G458975 JB458960:JB458975 SX458960:SX458975 ACT458960:ACT458975 AMP458960:AMP458975 AWL458960:AWL458975 BGH458960:BGH458975 BQD458960:BQD458975 BZZ458960:BZZ458975 CJV458960:CJV458975 CTR458960:CTR458975 DDN458960:DDN458975 DNJ458960:DNJ458975 DXF458960:DXF458975 EHB458960:EHB458975 EQX458960:EQX458975 FAT458960:FAT458975 FKP458960:FKP458975 FUL458960:FUL458975 GEH458960:GEH458975 GOD458960:GOD458975 GXZ458960:GXZ458975 HHV458960:HHV458975 HRR458960:HRR458975 IBN458960:IBN458975 ILJ458960:ILJ458975 IVF458960:IVF458975 JFB458960:JFB458975 JOX458960:JOX458975 JYT458960:JYT458975 KIP458960:KIP458975 KSL458960:KSL458975 LCH458960:LCH458975 LMD458960:LMD458975 LVZ458960:LVZ458975 MFV458960:MFV458975 MPR458960:MPR458975 MZN458960:MZN458975 NJJ458960:NJJ458975 NTF458960:NTF458975 ODB458960:ODB458975 OMX458960:OMX458975 OWT458960:OWT458975 PGP458960:PGP458975 PQL458960:PQL458975 QAH458960:QAH458975 QKD458960:QKD458975 QTZ458960:QTZ458975 RDV458960:RDV458975 RNR458960:RNR458975 RXN458960:RXN458975 SHJ458960:SHJ458975 SRF458960:SRF458975 TBB458960:TBB458975 TKX458960:TKX458975 TUT458960:TUT458975 UEP458960:UEP458975 UOL458960:UOL458975 UYH458960:UYH458975 VID458960:VID458975 VRZ458960:VRZ458975 WBV458960:WBV458975 WLR458960:WLR458975 WVN458960:WVN458975 G524496:G524511 JB524496:JB524511 SX524496:SX524511 ACT524496:ACT524511 AMP524496:AMP524511 AWL524496:AWL524511 BGH524496:BGH524511 BQD524496:BQD524511 BZZ524496:BZZ524511 CJV524496:CJV524511 CTR524496:CTR524511 DDN524496:DDN524511 DNJ524496:DNJ524511 DXF524496:DXF524511 EHB524496:EHB524511 EQX524496:EQX524511 FAT524496:FAT524511 FKP524496:FKP524511 FUL524496:FUL524511 GEH524496:GEH524511 GOD524496:GOD524511 GXZ524496:GXZ524511 HHV524496:HHV524511 HRR524496:HRR524511 IBN524496:IBN524511 ILJ524496:ILJ524511 IVF524496:IVF524511 JFB524496:JFB524511 JOX524496:JOX524511 JYT524496:JYT524511 KIP524496:KIP524511 KSL524496:KSL524511 LCH524496:LCH524511 LMD524496:LMD524511 LVZ524496:LVZ524511 MFV524496:MFV524511 MPR524496:MPR524511 MZN524496:MZN524511 NJJ524496:NJJ524511 NTF524496:NTF524511 ODB524496:ODB524511 OMX524496:OMX524511 OWT524496:OWT524511 PGP524496:PGP524511 PQL524496:PQL524511 QAH524496:QAH524511 QKD524496:QKD524511 QTZ524496:QTZ524511 RDV524496:RDV524511 RNR524496:RNR524511 RXN524496:RXN524511 SHJ524496:SHJ524511 SRF524496:SRF524511 TBB524496:TBB524511 TKX524496:TKX524511 TUT524496:TUT524511 UEP524496:UEP524511 UOL524496:UOL524511 UYH524496:UYH524511 VID524496:VID524511 VRZ524496:VRZ524511 WBV524496:WBV524511 WLR524496:WLR524511 WVN524496:WVN524511 G590032:G590047 JB590032:JB590047 SX590032:SX590047 ACT590032:ACT590047 AMP590032:AMP590047 AWL590032:AWL590047 BGH590032:BGH590047 BQD590032:BQD590047 BZZ590032:BZZ590047 CJV590032:CJV590047 CTR590032:CTR590047 DDN590032:DDN590047 DNJ590032:DNJ590047 DXF590032:DXF590047 EHB590032:EHB590047 EQX590032:EQX590047 FAT590032:FAT590047 FKP590032:FKP590047 FUL590032:FUL590047 GEH590032:GEH590047 GOD590032:GOD590047 GXZ590032:GXZ590047 HHV590032:HHV590047 HRR590032:HRR590047 IBN590032:IBN590047 ILJ590032:ILJ590047 IVF590032:IVF590047 JFB590032:JFB590047 JOX590032:JOX590047 JYT590032:JYT590047 KIP590032:KIP590047 KSL590032:KSL590047 LCH590032:LCH590047 LMD590032:LMD590047 LVZ590032:LVZ590047 MFV590032:MFV590047 MPR590032:MPR590047 MZN590032:MZN590047 NJJ590032:NJJ590047 NTF590032:NTF590047 ODB590032:ODB590047 OMX590032:OMX590047 OWT590032:OWT590047 PGP590032:PGP590047 PQL590032:PQL590047 QAH590032:QAH590047 QKD590032:QKD590047 QTZ590032:QTZ590047 RDV590032:RDV590047 RNR590032:RNR590047 RXN590032:RXN590047 SHJ590032:SHJ590047 SRF590032:SRF590047 TBB590032:TBB590047 TKX590032:TKX590047 TUT590032:TUT590047 UEP590032:UEP590047 UOL590032:UOL590047 UYH590032:UYH590047 VID590032:VID590047 VRZ590032:VRZ590047 WBV590032:WBV590047 WLR590032:WLR590047 WVN590032:WVN590047 G655568:G655583 JB655568:JB655583 SX655568:SX655583 ACT655568:ACT655583 AMP655568:AMP655583 AWL655568:AWL655583 BGH655568:BGH655583 BQD655568:BQD655583 BZZ655568:BZZ655583 CJV655568:CJV655583 CTR655568:CTR655583 DDN655568:DDN655583 DNJ655568:DNJ655583 DXF655568:DXF655583 EHB655568:EHB655583 EQX655568:EQX655583 FAT655568:FAT655583 FKP655568:FKP655583 FUL655568:FUL655583 GEH655568:GEH655583 GOD655568:GOD655583 GXZ655568:GXZ655583 HHV655568:HHV655583 HRR655568:HRR655583 IBN655568:IBN655583 ILJ655568:ILJ655583 IVF655568:IVF655583 JFB655568:JFB655583 JOX655568:JOX655583 JYT655568:JYT655583 KIP655568:KIP655583 KSL655568:KSL655583 LCH655568:LCH655583 LMD655568:LMD655583 LVZ655568:LVZ655583 MFV655568:MFV655583 MPR655568:MPR655583 MZN655568:MZN655583 NJJ655568:NJJ655583 NTF655568:NTF655583 ODB655568:ODB655583 OMX655568:OMX655583 OWT655568:OWT655583 PGP655568:PGP655583 PQL655568:PQL655583 QAH655568:QAH655583 QKD655568:QKD655583 QTZ655568:QTZ655583 RDV655568:RDV655583 RNR655568:RNR655583 RXN655568:RXN655583 SHJ655568:SHJ655583 SRF655568:SRF655583 TBB655568:TBB655583 TKX655568:TKX655583 TUT655568:TUT655583 UEP655568:UEP655583 UOL655568:UOL655583 UYH655568:UYH655583 VID655568:VID655583 VRZ655568:VRZ655583 WBV655568:WBV655583 WLR655568:WLR655583 WVN655568:WVN655583 G721104:G721119 JB721104:JB721119 SX721104:SX721119 ACT721104:ACT721119 AMP721104:AMP721119 AWL721104:AWL721119 BGH721104:BGH721119 BQD721104:BQD721119 BZZ721104:BZZ721119 CJV721104:CJV721119 CTR721104:CTR721119 DDN721104:DDN721119 DNJ721104:DNJ721119 DXF721104:DXF721119 EHB721104:EHB721119 EQX721104:EQX721119 FAT721104:FAT721119 FKP721104:FKP721119 FUL721104:FUL721119 GEH721104:GEH721119 GOD721104:GOD721119 GXZ721104:GXZ721119 HHV721104:HHV721119 HRR721104:HRR721119 IBN721104:IBN721119 ILJ721104:ILJ721119 IVF721104:IVF721119 JFB721104:JFB721119 JOX721104:JOX721119 JYT721104:JYT721119 KIP721104:KIP721119 KSL721104:KSL721119 LCH721104:LCH721119 LMD721104:LMD721119 LVZ721104:LVZ721119 MFV721104:MFV721119 MPR721104:MPR721119 MZN721104:MZN721119 NJJ721104:NJJ721119 NTF721104:NTF721119 ODB721104:ODB721119 OMX721104:OMX721119 OWT721104:OWT721119 PGP721104:PGP721119 PQL721104:PQL721119 QAH721104:QAH721119 QKD721104:QKD721119 QTZ721104:QTZ721119 RDV721104:RDV721119 RNR721104:RNR721119 RXN721104:RXN721119 SHJ721104:SHJ721119 SRF721104:SRF721119 TBB721104:TBB721119 TKX721104:TKX721119 TUT721104:TUT721119 UEP721104:UEP721119 UOL721104:UOL721119 UYH721104:UYH721119 VID721104:VID721119 VRZ721104:VRZ721119 WBV721104:WBV721119 WLR721104:WLR721119 WVN721104:WVN721119 G786640:G786655 JB786640:JB786655 SX786640:SX786655 ACT786640:ACT786655 AMP786640:AMP786655 AWL786640:AWL786655 BGH786640:BGH786655 BQD786640:BQD786655 BZZ786640:BZZ786655 CJV786640:CJV786655 CTR786640:CTR786655 DDN786640:DDN786655 DNJ786640:DNJ786655 DXF786640:DXF786655 EHB786640:EHB786655 EQX786640:EQX786655 FAT786640:FAT786655 FKP786640:FKP786655 FUL786640:FUL786655 GEH786640:GEH786655 GOD786640:GOD786655 GXZ786640:GXZ786655 HHV786640:HHV786655 HRR786640:HRR786655 IBN786640:IBN786655 ILJ786640:ILJ786655 IVF786640:IVF786655 JFB786640:JFB786655 JOX786640:JOX786655 JYT786640:JYT786655 KIP786640:KIP786655 KSL786640:KSL786655 LCH786640:LCH786655 LMD786640:LMD786655 LVZ786640:LVZ786655 MFV786640:MFV786655 MPR786640:MPR786655 MZN786640:MZN786655 NJJ786640:NJJ786655 NTF786640:NTF786655 ODB786640:ODB786655 OMX786640:OMX786655 OWT786640:OWT786655 PGP786640:PGP786655 PQL786640:PQL786655 QAH786640:QAH786655 QKD786640:QKD786655 QTZ786640:QTZ786655 RDV786640:RDV786655 RNR786640:RNR786655 RXN786640:RXN786655 SHJ786640:SHJ786655 SRF786640:SRF786655 TBB786640:TBB786655 TKX786640:TKX786655 TUT786640:TUT786655 UEP786640:UEP786655 UOL786640:UOL786655 UYH786640:UYH786655 VID786640:VID786655 VRZ786640:VRZ786655 WBV786640:WBV786655 WLR786640:WLR786655 WVN786640:WVN786655 G852176:G852191 JB852176:JB852191 SX852176:SX852191 ACT852176:ACT852191 AMP852176:AMP852191 AWL852176:AWL852191 BGH852176:BGH852191 BQD852176:BQD852191 BZZ852176:BZZ852191 CJV852176:CJV852191 CTR852176:CTR852191 DDN852176:DDN852191 DNJ852176:DNJ852191 DXF852176:DXF852191 EHB852176:EHB852191 EQX852176:EQX852191 FAT852176:FAT852191 FKP852176:FKP852191 FUL852176:FUL852191 GEH852176:GEH852191 GOD852176:GOD852191 GXZ852176:GXZ852191 HHV852176:HHV852191 HRR852176:HRR852191 IBN852176:IBN852191 ILJ852176:ILJ852191 IVF852176:IVF852191 JFB852176:JFB852191 JOX852176:JOX852191 JYT852176:JYT852191 KIP852176:KIP852191 KSL852176:KSL852191 LCH852176:LCH852191 LMD852176:LMD852191 LVZ852176:LVZ852191 MFV852176:MFV852191 MPR852176:MPR852191 MZN852176:MZN852191 NJJ852176:NJJ852191 NTF852176:NTF852191 ODB852176:ODB852191 OMX852176:OMX852191 OWT852176:OWT852191 PGP852176:PGP852191 PQL852176:PQL852191 QAH852176:QAH852191 QKD852176:QKD852191 QTZ852176:QTZ852191 RDV852176:RDV852191 RNR852176:RNR852191 RXN852176:RXN852191 SHJ852176:SHJ852191 SRF852176:SRF852191 TBB852176:TBB852191 TKX852176:TKX852191 TUT852176:TUT852191 UEP852176:UEP852191 UOL852176:UOL852191 UYH852176:UYH852191 VID852176:VID852191 VRZ852176:VRZ852191 WBV852176:WBV852191 WLR852176:WLR852191 WVN852176:WVN852191 G917712:G917727 JB917712:JB917727 SX917712:SX917727 ACT917712:ACT917727 AMP917712:AMP917727 AWL917712:AWL917727 BGH917712:BGH917727 BQD917712:BQD917727 BZZ917712:BZZ917727 CJV917712:CJV917727 CTR917712:CTR917727 DDN917712:DDN917727 DNJ917712:DNJ917727 DXF917712:DXF917727 EHB917712:EHB917727 EQX917712:EQX917727 FAT917712:FAT917727 FKP917712:FKP917727 FUL917712:FUL917727 GEH917712:GEH917727 GOD917712:GOD917727 GXZ917712:GXZ917727 HHV917712:HHV917727 HRR917712:HRR917727 IBN917712:IBN917727 ILJ917712:ILJ917727 IVF917712:IVF917727 JFB917712:JFB917727 JOX917712:JOX917727 JYT917712:JYT917727 KIP917712:KIP917727 KSL917712:KSL917727 LCH917712:LCH917727 LMD917712:LMD917727 LVZ917712:LVZ917727 MFV917712:MFV917727 MPR917712:MPR917727 MZN917712:MZN917727 NJJ917712:NJJ917727 NTF917712:NTF917727 ODB917712:ODB917727 OMX917712:OMX917727 OWT917712:OWT917727 PGP917712:PGP917727 PQL917712:PQL917727 QAH917712:QAH917727 QKD917712:QKD917727 QTZ917712:QTZ917727 RDV917712:RDV917727 RNR917712:RNR917727 RXN917712:RXN917727 SHJ917712:SHJ917727 SRF917712:SRF917727 TBB917712:TBB917727 TKX917712:TKX917727 TUT917712:TUT917727 UEP917712:UEP917727 UOL917712:UOL917727 UYH917712:UYH917727 VID917712:VID917727 VRZ917712:VRZ917727 WBV917712:WBV917727 WLR917712:WLR917727 WVN917712:WVN917727 G983248:G983263 JB983248:JB983263 SX983248:SX983263 ACT983248:ACT983263 AMP983248:AMP983263 AWL983248:AWL983263 BGH983248:BGH983263 BQD983248:BQD983263 BZZ983248:BZZ983263 CJV983248:CJV983263 CTR983248:CTR983263 DDN983248:DDN983263 DNJ983248:DNJ983263 DXF983248:DXF983263 EHB983248:EHB983263 EQX983248:EQX983263 FAT983248:FAT983263 FKP983248:FKP983263 FUL983248:FUL983263 GEH983248:GEH983263 GOD983248:GOD983263 GXZ983248:GXZ983263 HHV983248:HHV983263 HRR983248:HRR983263 IBN983248:IBN983263 ILJ983248:ILJ983263 IVF983248:IVF983263 JFB983248:JFB983263 JOX983248:JOX983263 JYT983248:JYT983263 KIP983248:KIP983263 KSL983248:KSL983263 LCH983248:LCH983263 LMD983248:LMD983263 LVZ983248:LVZ983263 MFV983248:MFV983263 MPR983248:MPR983263 MZN983248:MZN983263 NJJ983248:NJJ983263 NTF983248:NTF983263 ODB983248:ODB983263 OMX983248:OMX983263 OWT983248:OWT983263 PGP983248:PGP983263 PQL983248:PQL983263 QAH983248:QAH983263 QKD983248:QKD983263 QTZ983248:QTZ983263 RDV983248:RDV983263 RNR983248:RNR983263 RXN983248:RXN983263 SHJ983248:SHJ983263 SRF983248:SRF983263 TBB983248:TBB983263 TKX983248:TKX983263 TUT983248:TUT983263 UEP983248:UEP983263 UOL983248:UOL983263 UYH983248:UYH983263 VID983248:VID983263 VRZ983248:VRZ983263 WBV983248:WBV983263 WLR983248:WLR983263 WVN983248:WVN983263 G203:G205 JB203:JB205 SX203:SX205 ACT203:ACT205 AMP203:AMP205 AWL203:AWL205 BGH203:BGH205 BQD203:BQD205 BZZ203:BZZ205 CJV203:CJV205 CTR203:CTR205 DDN203:DDN205 DNJ203:DNJ205 DXF203:DXF205 EHB203:EHB205 EQX203:EQX205 FAT203:FAT205 FKP203:FKP205 FUL203:FUL205 GEH203:GEH205 GOD203:GOD205 GXZ203:GXZ205 HHV203:HHV205 HRR203:HRR205 IBN203:IBN205 ILJ203:ILJ205 IVF203:IVF205 JFB203:JFB205 JOX203:JOX205 JYT203:JYT205 KIP203:KIP205 KSL203:KSL205 LCH203:LCH205 LMD203:LMD205 LVZ203:LVZ205 MFV203:MFV205 MPR203:MPR205 MZN203:MZN205 NJJ203:NJJ205 NTF203:NTF205 ODB203:ODB205 OMX203:OMX205 OWT203:OWT205 PGP203:PGP205 PQL203:PQL205 QAH203:QAH205 QKD203:QKD205 QTZ203:QTZ205 RDV203:RDV205 RNR203:RNR205 RXN203:RXN205 SHJ203:SHJ205 SRF203:SRF205 TBB203:TBB205 TKX203:TKX205 TUT203:TUT205 UEP203:UEP205 UOL203:UOL205 UYH203:UYH205 VID203:VID205 VRZ203:VRZ205 WBV203:WBV205 WLR203:WLR205 WVN203:WVN205 G65739:G65741 JB65739:JB65741 SX65739:SX65741 ACT65739:ACT65741 AMP65739:AMP65741 AWL65739:AWL65741 BGH65739:BGH65741 BQD65739:BQD65741 BZZ65739:BZZ65741 CJV65739:CJV65741 CTR65739:CTR65741 DDN65739:DDN65741 DNJ65739:DNJ65741 DXF65739:DXF65741 EHB65739:EHB65741 EQX65739:EQX65741 FAT65739:FAT65741 FKP65739:FKP65741 FUL65739:FUL65741 GEH65739:GEH65741 GOD65739:GOD65741 GXZ65739:GXZ65741 HHV65739:HHV65741 HRR65739:HRR65741 IBN65739:IBN65741 ILJ65739:ILJ65741 IVF65739:IVF65741 JFB65739:JFB65741 JOX65739:JOX65741 JYT65739:JYT65741 KIP65739:KIP65741 KSL65739:KSL65741 LCH65739:LCH65741 LMD65739:LMD65741 LVZ65739:LVZ65741 MFV65739:MFV65741 MPR65739:MPR65741 MZN65739:MZN65741 NJJ65739:NJJ65741 NTF65739:NTF65741 ODB65739:ODB65741 OMX65739:OMX65741 OWT65739:OWT65741 PGP65739:PGP65741 PQL65739:PQL65741 QAH65739:QAH65741 QKD65739:QKD65741 QTZ65739:QTZ65741 RDV65739:RDV65741 RNR65739:RNR65741 RXN65739:RXN65741 SHJ65739:SHJ65741 SRF65739:SRF65741 TBB65739:TBB65741 TKX65739:TKX65741 TUT65739:TUT65741 UEP65739:UEP65741 UOL65739:UOL65741 UYH65739:UYH65741 VID65739:VID65741 VRZ65739:VRZ65741 WBV65739:WBV65741 WLR65739:WLR65741 WVN65739:WVN65741 G131275:G131277 JB131275:JB131277 SX131275:SX131277 ACT131275:ACT131277 AMP131275:AMP131277 AWL131275:AWL131277 BGH131275:BGH131277 BQD131275:BQD131277 BZZ131275:BZZ131277 CJV131275:CJV131277 CTR131275:CTR131277 DDN131275:DDN131277 DNJ131275:DNJ131277 DXF131275:DXF131277 EHB131275:EHB131277 EQX131275:EQX131277 FAT131275:FAT131277 FKP131275:FKP131277 FUL131275:FUL131277 GEH131275:GEH131277 GOD131275:GOD131277 GXZ131275:GXZ131277 HHV131275:HHV131277 HRR131275:HRR131277 IBN131275:IBN131277 ILJ131275:ILJ131277 IVF131275:IVF131277 JFB131275:JFB131277 JOX131275:JOX131277 JYT131275:JYT131277 KIP131275:KIP131277 KSL131275:KSL131277 LCH131275:LCH131277 LMD131275:LMD131277 LVZ131275:LVZ131277 MFV131275:MFV131277 MPR131275:MPR131277 MZN131275:MZN131277 NJJ131275:NJJ131277 NTF131275:NTF131277 ODB131275:ODB131277 OMX131275:OMX131277 OWT131275:OWT131277 PGP131275:PGP131277 PQL131275:PQL131277 QAH131275:QAH131277 QKD131275:QKD131277 QTZ131275:QTZ131277 RDV131275:RDV131277 RNR131275:RNR131277 RXN131275:RXN131277 SHJ131275:SHJ131277 SRF131275:SRF131277 TBB131275:TBB131277 TKX131275:TKX131277 TUT131275:TUT131277 UEP131275:UEP131277 UOL131275:UOL131277 UYH131275:UYH131277 VID131275:VID131277 VRZ131275:VRZ131277 WBV131275:WBV131277 WLR131275:WLR131277 WVN131275:WVN131277 G196811:G196813 JB196811:JB196813 SX196811:SX196813 ACT196811:ACT196813 AMP196811:AMP196813 AWL196811:AWL196813 BGH196811:BGH196813 BQD196811:BQD196813 BZZ196811:BZZ196813 CJV196811:CJV196813 CTR196811:CTR196813 DDN196811:DDN196813 DNJ196811:DNJ196813 DXF196811:DXF196813 EHB196811:EHB196813 EQX196811:EQX196813 FAT196811:FAT196813 FKP196811:FKP196813 FUL196811:FUL196813 GEH196811:GEH196813 GOD196811:GOD196813 GXZ196811:GXZ196813 HHV196811:HHV196813 HRR196811:HRR196813 IBN196811:IBN196813 ILJ196811:ILJ196813 IVF196811:IVF196813 JFB196811:JFB196813 JOX196811:JOX196813 JYT196811:JYT196813 KIP196811:KIP196813 KSL196811:KSL196813 LCH196811:LCH196813 LMD196811:LMD196813 LVZ196811:LVZ196813 MFV196811:MFV196813 MPR196811:MPR196813 MZN196811:MZN196813 NJJ196811:NJJ196813 NTF196811:NTF196813 ODB196811:ODB196813 OMX196811:OMX196813 OWT196811:OWT196813 PGP196811:PGP196813 PQL196811:PQL196813 QAH196811:QAH196813 QKD196811:QKD196813 QTZ196811:QTZ196813 RDV196811:RDV196813 RNR196811:RNR196813 RXN196811:RXN196813 SHJ196811:SHJ196813 SRF196811:SRF196813 TBB196811:TBB196813 TKX196811:TKX196813 TUT196811:TUT196813 UEP196811:UEP196813 UOL196811:UOL196813 UYH196811:UYH196813 VID196811:VID196813 VRZ196811:VRZ196813 WBV196811:WBV196813 WLR196811:WLR196813 WVN196811:WVN196813 G262347:G262349 JB262347:JB262349 SX262347:SX262349 ACT262347:ACT262349 AMP262347:AMP262349 AWL262347:AWL262349 BGH262347:BGH262349 BQD262347:BQD262349 BZZ262347:BZZ262349 CJV262347:CJV262349 CTR262347:CTR262349 DDN262347:DDN262349 DNJ262347:DNJ262349 DXF262347:DXF262349 EHB262347:EHB262349 EQX262347:EQX262349 FAT262347:FAT262349 FKP262347:FKP262349 FUL262347:FUL262349 GEH262347:GEH262349 GOD262347:GOD262349 GXZ262347:GXZ262349 HHV262347:HHV262349 HRR262347:HRR262349 IBN262347:IBN262349 ILJ262347:ILJ262349 IVF262347:IVF262349 JFB262347:JFB262349 JOX262347:JOX262349 JYT262347:JYT262349 KIP262347:KIP262349 KSL262347:KSL262349 LCH262347:LCH262349 LMD262347:LMD262349 LVZ262347:LVZ262349 MFV262347:MFV262349 MPR262347:MPR262349 MZN262347:MZN262349 NJJ262347:NJJ262349 NTF262347:NTF262349 ODB262347:ODB262349 OMX262347:OMX262349 OWT262347:OWT262349 PGP262347:PGP262349 PQL262347:PQL262349 QAH262347:QAH262349 QKD262347:QKD262349 QTZ262347:QTZ262349 RDV262347:RDV262349 RNR262347:RNR262349 RXN262347:RXN262349 SHJ262347:SHJ262349 SRF262347:SRF262349 TBB262347:TBB262349 TKX262347:TKX262349 TUT262347:TUT262349 UEP262347:UEP262349 UOL262347:UOL262349 UYH262347:UYH262349 VID262347:VID262349 VRZ262347:VRZ262349 WBV262347:WBV262349 WLR262347:WLR262349 WVN262347:WVN262349 G327883:G327885 JB327883:JB327885 SX327883:SX327885 ACT327883:ACT327885 AMP327883:AMP327885 AWL327883:AWL327885 BGH327883:BGH327885 BQD327883:BQD327885 BZZ327883:BZZ327885 CJV327883:CJV327885 CTR327883:CTR327885 DDN327883:DDN327885 DNJ327883:DNJ327885 DXF327883:DXF327885 EHB327883:EHB327885 EQX327883:EQX327885 FAT327883:FAT327885 FKP327883:FKP327885 FUL327883:FUL327885 GEH327883:GEH327885 GOD327883:GOD327885 GXZ327883:GXZ327885 HHV327883:HHV327885 HRR327883:HRR327885 IBN327883:IBN327885 ILJ327883:ILJ327885 IVF327883:IVF327885 JFB327883:JFB327885 JOX327883:JOX327885 JYT327883:JYT327885 KIP327883:KIP327885 KSL327883:KSL327885 LCH327883:LCH327885 LMD327883:LMD327885 LVZ327883:LVZ327885 MFV327883:MFV327885 MPR327883:MPR327885 MZN327883:MZN327885 NJJ327883:NJJ327885 NTF327883:NTF327885 ODB327883:ODB327885 OMX327883:OMX327885 OWT327883:OWT327885 PGP327883:PGP327885 PQL327883:PQL327885 QAH327883:QAH327885 QKD327883:QKD327885 QTZ327883:QTZ327885 RDV327883:RDV327885 RNR327883:RNR327885 RXN327883:RXN327885 SHJ327883:SHJ327885 SRF327883:SRF327885 TBB327883:TBB327885 TKX327883:TKX327885 TUT327883:TUT327885 UEP327883:UEP327885 UOL327883:UOL327885 UYH327883:UYH327885 VID327883:VID327885 VRZ327883:VRZ327885 WBV327883:WBV327885 WLR327883:WLR327885 WVN327883:WVN327885 G393419:G393421 JB393419:JB393421 SX393419:SX393421 ACT393419:ACT393421 AMP393419:AMP393421 AWL393419:AWL393421 BGH393419:BGH393421 BQD393419:BQD393421 BZZ393419:BZZ393421 CJV393419:CJV393421 CTR393419:CTR393421 DDN393419:DDN393421 DNJ393419:DNJ393421 DXF393419:DXF393421 EHB393419:EHB393421 EQX393419:EQX393421 FAT393419:FAT393421 FKP393419:FKP393421 FUL393419:FUL393421 GEH393419:GEH393421 GOD393419:GOD393421 GXZ393419:GXZ393421 HHV393419:HHV393421 HRR393419:HRR393421 IBN393419:IBN393421 ILJ393419:ILJ393421 IVF393419:IVF393421 JFB393419:JFB393421 JOX393419:JOX393421 JYT393419:JYT393421 KIP393419:KIP393421 KSL393419:KSL393421 LCH393419:LCH393421 LMD393419:LMD393421 LVZ393419:LVZ393421 MFV393419:MFV393421 MPR393419:MPR393421 MZN393419:MZN393421 NJJ393419:NJJ393421 NTF393419:NTF393421 ODB393419:ODB393421 OMX393419:OMX393421 OWT393419:OWT393421 PGP393419:PGP393421 PQL393419:PQL393421 QAH393419:QAH393421 QKD393419:QKD393421 QTZ393419:QTZ393421 RDV393419:RDV393421 RNR393419:RNR393421 RXN393419:RXN393421 SHJ393419:SHJ393421 SRF393419:SRF393421 TBB393419:TBB393421 TKX393419:TKX393421 TUT393419:TUT393421 UEP393419:UEP393421 UOL393419:UOL393421 UYH393419:UYH393421 VID393419:VID393421 VRZ393419:VRZ393421 WBV393419:WBV393421 WLR393419:WLR393421 WVN393419:WVN393421 G458955:G458957 JB458955:JB458957 SX458955:SX458957 ACT458955:ACT458957 AMP458955:AMP458957 AWL458955:AWL458957 BGH458955:BGH458957 BQD458955:BQD458957 BZZ458955:BZZ458957 CJV458955:CJV458957 CTR458955:CTR458957 DDN458955:DDN458957 DNJ458955:DNJ458957 DXF458955:DXF458957 EHB458955:EHB458957 EQX458955:EQX458957 FAT458955:FAT458957 FKP458955:FKP458957 FUL458955:FUL458957 GEH458955:GEH458957 GOD458955:GOD458957 GXZ458955:GXZ458957 HHV458955:HHV458957 HRR458955:HRR458957 IBN458955:IBN458957 ILJ458955:ILJ458957 IVF458955:IVF458957 JFB458955:JFB458957 JOX458955:JOX458957 JYT458955:JYT458957 KIP458955:KIP458957 KSL458955:KSL458957 LCH458955:LCH458957 LMD458955:LMD458957 LVZ458955:LVZ458957 MFV458955:MFV458957 MPR458955:MPR458957 MZN458955:MZN458957 NJJ458955:NJJ458957 NTF458955:NTF458957 ODB458955:ODB458957 OMX458955:OMX458957 OWT458955:OWT458957 PGP458955:PGP458957 PQL458955:PQL458957 QAH458955:QAH458957 QKD458955:QKD458957 QTZ458955:QTZ458957 RDV458955:RDV458957 RNR458955:RNR458957 RXN458955:RXN458957 SHJ458955:SHJ458957 SRF458955:SRF458957 TBB458955:TBB458957 TKX458955:TKX458957 TUT458955:TUT458957 UEP458955:UEP458957 UOL458955:UOL458957 UYH458955:UYH458957 VID458955:VID458957 VRZ458955:VRZ458957 WBV458955:WBV458957 WLR458955:WLR458957 WVN458955:WVN458957 G524491:G524493 JB524491:JB524493 SX524491:SX524493 ACT524491:ACT524493 AMP524491:AMP524493 AWL524491:AWL524493 BGH524491:BGH524493 BQD524491:BQD524493 BZZ524491:BZZ524493 CJV524491:CJV524493 CTR524491:CTR524493 DDN524491:DDN524493 DNJ524491:DNJ524493 DXF524491:DXF524493 EHB524491:EHB524493 EQX524491:EQX524493 FAT524491:FAT524493 FKP524491:FKP524493 FUL524491:FUL524493 GEH524491:GEH524493 GOD524491:GOD524493 GXZ524491:GXZ524493 HHV524491:HHV524493 HRR524491:HRR524493 IBN524491:IBN524493 ILJ524491:ILJ524493 IVF524491:IVF524493 JFB524491:JFB524493 JOX524491:JOX524493 JYT524491:JYT524493 KIP524491:KIP524493 KSL524491:KSL524493 LCH524491:LCH524493 LMD524491:LMD524493 LVZ524491:LVZ524493 MFV524491:MFV524493 MPR524491:MPR524493 MZN524491:MZN524493 NJJ524491:NJJ524493 NTF524491:NTF524493 ODB524491:ODB524493 OMX524491:OMX524493 OWT524491:OWT524493 PGP524491:PGP524493 PQL524491:PQL524493 QAH524491:QAH524493 QKD524491:QKD524493 QTZ524491:QTZ524493 RDV524491:RDV524493 RNR524491:RNR524493 RXN524491:RXN524493 SHJ524491:SHJ524493 SRF524491:SRF524493 TBB524491:TBB524493 TKX524491:TKX524493 TUT524491:TUT524493 UEP524491:UEP524493 UOL524491:UOL524493 UYH524491:UYH524493 VID524491:VID524493 VRZ524491:VRZ524493 WBV524491:WBV524493 WLR524491:WLR524493 WVN524491:WVN524493 G590027:G590029 JB590027:JB590029 SX590027:SX590029 ACT590027:ACT590029 AMP590027:AMP590029 AWL590027:AWL590029 BGH590027:BGH590029 BQD590027:BQD590029 BZZ590027:BZZ590029 CJV590027:CJV590029 CTR590027:CTR590029 DDN590027:DDN590029 DNJ590027:DNJ590029 DXF590027:DXF590029 EHB590027:EHB590029 EQX590027:EQX590029 FAT590027:FAT590029 FKP590027:FKP590029 FUL590027:FUL590029 GEH590027:GEH590029 GOD590027:GOD590029 GXZ590027:GXZ590029 HHV590027:HHV590029 HRR590027:HRR590029 IBN590027:IBN590029 ILJ590027:ILJ590029 IVF590027:IVF590029 JFB590027:JFB590029 JOX590027:JOX590029 JYT590027:JYT590029 KIP590027:KIP590029 KSL590027:KSL590029 LCH590027:LCH590029 LMD590027:LMD590029 LVZ590027:LVZ590029 MFV590027:MFV590029 MPR590027:MPR590029 MZN590027:MZN590029 NJJ590027:NJJ590029 NTF590027:NTF590029 ODB590027:ODB590029 OMX590027:OMX590029 OWT590027:OWT590029 PGP590027:PGP590029 PQL590027:PQL590029 QAH590027:QAH590029 QKD590027:QKD590029 QTZ590027:QTZ590029 RDV590027:RDV590029 RNR590027:RNR590029 RXN590027:RXN590029 SHJ590027:SHJ590029 SRF590027:SRF590029 TBB590027:TBB590029 TKX590027:TKX590029 TUT590027:TUT590029 UEP590027:UEP590029 UOL590027:UOL590029 UYH590027:UYH590029 VID590027:VID590029 VRZ590027:VRZ590029 WBV590027:WBV590029 WLR590027:WLR590029 WVN590027:WVN590029 G655563:G655565 JB655563:JB655565 SX655563:SX655565 ACT655563:ACT655565 AMP655563:AMP655565 AWL655563:AWL655565 BGH655563:BGH655565 BQD655563:BQD655565 BZZ655563:BZZ655565 CJV655563:CJV655565 CTR655563:CTR655565 DDN655563:DDN655565 DNJ655563:DNJ655565 DXF655563:DXF655565 EHB655563:EHB655565 EQX655563:EQX655565 FAT655563:FAT655565 FKP655563:FKP655565 FUL655563:FUL655565 GEH655563:GEH655565 GOD655563:GOD655565 GXZ655563:GXZ655565 HHV655563:HHV655565 HRR655563:HRR655565 IBN655563:IBN655565 ILJ655563:ILJ655565 IVF655563:IVF655565 JFB655563:JFB655565 JOX655563:JOX655565 JYT655563:JYT655565 KIP655563:KIP655565 KSL655563:KSL655565 LCH655563:LCH655565 LMD655563:LMD655565 LVZ655563:LVZ655565 MFV655563:MFV655565 MPR655563:MPR655565 MZN655563:MZN655565 NJJ655563:NJJ655565 NTF655563:NTF655565 ODB655563:ODB655565 OMX655563:OMX655565 OWT655563:OWT655565 PGP655563:PGP655565 PQL655563:PQL655565 QAH655563:QAH655565 QKD655563:QKD655565 QTZ655563:QTZ655565 RDV655563:RDV655565 RNR655563:RNR655565 RXN655563:RXN655565 SHJ655563:SHJ655565 SRF655563:SRF655565 TBB655563:TBB655565 TKX655563:TKX655565 TUT655563:TUT655565 UEP655563:UEP655565 UOL655563:UOL655565 UYH655563:UYH655565 VID655563:VID655565 VRZ655563:VRZ655565 WBV655563:WBV655565 WLR655563:WLR655565 WVN655563:WVN655565 G721099:G721101 JB721099:JB721101 SX721099:SX721101 ACT721099:ACT721101 AMP721099:AMP721101 AWL721099:AWL721101 BGH721099:BGH721101 BQD721099:BQD721101 BZZ721099:BZZ721101 CJV721099:CJV721101 CTR721099:CTR721101 DDN721099:DDN721101 DNJ721099:DNJ721101 DXF721099:DXF721101 EHB721099:EHB721101 EQX721099:EQX721101 FAT721099:FAT721101 FKP721099:FKP721101 FUL721099:FUL721101 GEH721099:GEH721101 GOD721099:GOD721101 GXZ721099:GXZ721101 HHV721099:HHV721101 HRR721099:HRR721101 IBN721099:IBN721101 ILJ721099:ILJ721101 IVF721099:IVF721101 JFB721099:JFB721101 JOX721099:JOX721101 JYT721099:JYT721101 KIP721099:KIP721101 KSL721099:KSL721101 LCH721099:LCH721101 LMD721099:LMD721101 LVZ721099:LVZ721101 MFV721099:MFV721101 MPR721099:MPR721101 MZN721099:MZN721101 NJJ721099:NJJ721101 NTF721099:NTF721101 ODB721099:ODB721101 OMX721099:OMX721101 OWT721099:OWT721101 PGP721099:PGP721101 PQL721099:PQL721101 QAH721099:QAH721101 QKD721099:QKD721101 QTZ721099:QTZ721101 RDV721099:RDV721101 RNR721099:RNR721101 RXN721099:RXN721101 SHJ721099:SHJ721101 SRF721099:SRF721101 TBB721099:TBB721101 TKX721099:TKX721101 TUT721099:TUT721101 UEP721099:UEP721101 UOL721099:UOL721101 UYH721099:UYH721101 VID721099:VID721101 VRZ721099:VRZ721101 WBV721099:WBV721101 WLR721099:WLR721101 WVN721099:WVN721101 G786635:G786637 JB786635:JB786637 SX786635:SX786637 ACT786635:ACT786637 AMP786635:AMP786637 AWL786635:AWL786637 BGH786635:BGH786637 BQD786635:BQD786637 BZZ786635:BZZ786637 CJV786635:CJV786637 CTR786635:CTR786637 DDN786635:DDN786637 DNJ786635:DNJ786637 DXF786635:DXF786637 EHB786635:EHB786637 EQX786635:EQX786637 FAT786635:FAT786637 FKP786635:FKP786637 FUL786635:FUL786637 GEH786635:GEH786637 GOD786635:GOD786637 GXZ786635:GXZ786637 HHV786635:HHV786637 HRR786635:HRR786637 IBN786635:IBN786637 ILJ786635:ILJ786637 IVF786635:IVF786637 JFB786635:JFB786637 JOX786635:JOX786637 JYT786635:JYT786637 KIP786635:KIP786637 KSL786635:KSL786637 LCH786635:LCH786637 LMD786635:LMD786637 LVZ786635:LVZ786637 MFV786635:MFV786637 MPR786635:MPR786637 MZN786635:MZN786637 NJJ786635:NJJ786637 NTF786635:NTF786637 ODB786635:ODB786637 OMX786635:OMX786637 OWT786635:OWT786637 PGP786635:PGP786637 PQL786635:PQL786637 QAH786635:QAH786637 QKD786635:QKD786637 QTZ786635:QTZ786637 RDV786635:RDV786637 RNR786635:RNR786637 RXN786635:RXN786637 SHJ786635:SHJ786637 SRF786635:SRF786637 TBB786635:TBB786637 TKX786635:TKX786637 TUT786635:TUT786637 UEP786635:UEP786637 UOL786635:UOL786637 UYH786635:UYH786637 VID786635:VID786637 VRZ786635:VRZ786637 WBV786635:WBV786637 WLR786635:WLR786637 WVN786635:WVN786637 G852171:G852173 JB852171:JB852173 SX852171:SX852173 ACT852171:ACT852173 AMP852171:AMP852173 AWL852171:AWL852173 BGH852171:BGH852173 BQD852171:BQD852173 BZZ852171:BZZ852173 CJV852171:CJV852173 CTR852171:CTR852173 DDN852171:DDN852173 DNJ852171:DNJ852173 DXF852171:DXF852173 EHB852171:EHB852173 EQX852171:EQX852173 FAT852171:FAT852173 FKP852171:FKP852173 FUL852171:FUL852173 GEH852171:GEH852173 GOD852171:GOD852173 GXZ852171:GXZ852173 HHV852171:HHV852173 HRR852171:HRR852173 IBN852171:IBN852173 ILJ852171:ILJ852173 IVF852171:IVF852173 JFB852171:JFB852173 JOX852171:JOX852173 JYT852171:JYT852173 KIP852171:KIP852173 KSL852171:KSL852173 LCH852171:LCH852173 LMD852171:LMD852173 LVZ852171:LVZ852173 MFV852171:MFV852173 MPR852171:MPR852173 MZN852171:MZN852173 NJJ852171:NJJ852173 NTF852171:NTF852173 ODB852171:ODB852173 OMX852171:OMX852173 OWT852171:OWT852173 PGP852171:PGP852173 PQL852171:PQL852173 QAH852171:QAH852173 QKD852171:QKD852173 QTZ852171:QTZ852173 RDV852171:RDV852173 RNR852171:RNR852173 RXN852171:RXN852173 SHJ852171:SHJ852173 SRF852171:SRF852173 TBB852171:TBB852173 TKX852171:TKX852173 TUT852171:TUT852173 UEP852171:UEP852173 UOL852171:UOL852173 UYH852171:UYH852173 VID852171:VID852173 VRZ852171:VRZ852173 WBV852171:WBV852173 WLR852171:WLR852173 WVN852171:WVN852173 G917707:G917709 JB917707:JB917709 SX917707:SX917709 ACT917707:ACT917709 AMP917707:AMP917709 AWL917707:AWL917709 BGH917707:BGH917709 BQD917707:BQD917709 BZZ917707:BZZ917709 CJV917707:CJV917709 CTR917707:CTR917709 DDN917707:DDN917709 DNJ917707:DNJ917709 DXF917707:DXF917709 EHB917707:EHB917709 EQX917707:EQX917709 FAT917707:FAT917709 FKP917707:FKP917709 FUL917707:FUL917709 GEH917707:GEH917709 GOD917707:GOD917709 GXZ917707:GXZ917709 HHV917707:HHV917709 HRR917707:HRR917709 IBN917707:IBN917709 ILJ917707:ILJ917709 IVF917707:IVF917709 JFB917707:JFB917709 JOX917707:JOX917709 JYT917707:JYT917709 KIP917707:KIP917709 KSL917707:KSL917709 LCH917707:LCH917709 LMD917707:LMD917709 LVZ917707:LVZ917709 MFV917707:MFV917709 MPR917707:MPR917709 MZN917707:MZN917709 NJJ917707:NJJ917709 NTF917707:NTF917709 ODB917707:ODB917709 OMX917707:OMX917709 OWT917707:OWT917709 PGP917707:PGP917709 PQL917707:PQL917709 QAH917707:QAH917709 QKD917707:QKD917709 QTZ917707:QTZ917709 RDV917707:RDV917709 RNR917707:RNR917709 RXN917707:RXN917709 SHJ917707:SHJ917709 SRF917707:SRF917709 TBB917707:TBB917709 TKX917707:TKX917709 TUT917707:TUT917709 UEP917707:UEP917709 UOL917707:UOL917709 UYH917707:UYH917709 VID917707:VID917709 VRZ917707:VRZ917709 WBV917707:WBV917709 WLR917707:WLR917709 WVN917707:WVN917709 G983243:G983245 JB983243:JB983245 SX983243:SX983245 ACT983243:ACT983245 AMP983243:AMP983245 AWL983243:AWL983245 BGH983243:BGH983245 BQD983243:BQD983245 BZZ983243:BZZ983245 CJV983243:CJV983245 CTR983243:CTR983245 DDN983243:DDN983245 DNJ983243:DNJ983245 DXF983243:DXF983245 EHB983243:EHB983245 EQX983243:EQX983245 FAT983243:FAT983245 FKP983243:FKP983245 FUL983243:FUL983245 GEH983243:GEH983245 GOD983243:GOD983245 GXZ983243:GXZ983245 HHV983243:HHV983245 HRR983243:HRR983245 IBN983243:IBN983245 ILJ983243:ILJ983245 IVF983243:IVF983245 JFB983243:JFB983245 JOX983243:JOX983245 JYT983243:JYT983245 KIP983243:KIP983245 KSL983243:KSL983245 LCH983243:LCH983245 LMD983243:LMD983245 LVZ983243:LVZ983245 MFV983243:MFV983245 MPR983243:MPR983245 MZN983243:MZN983245 NJJ983243:NJJ983245 NTF983243:NTF983245 ODB983243:ODB983245 OMX983243:OMX983245 OWT983243:OWT983245 PGP983243:PGP983245 PQL983243:PQL983245 QAH983243:QAH983245 QKD983243:QKD983245 QTZ983243:QTZ983245 RDV983243:RDV983245 RNR983243:RNR983245 RXN983243:RXN983245 SHJ983243:SHJ983245 SRF983243:SRF983245 TBB983243:TBB983245 TKX983243:TKX983245 TUT983243:TUT983245 UEP983243:UEP983245 UOL983243:UOL983245 UYH983243:UYH983245 VID983243:VID983245 VRZ983243:VRZ983245 WBV983243:WBV983245 WLR983243:WLR983245 WVN983243:WVN983245 G195:G200 JB195:JB200 SX195:SX200 ACT195:ACT200 AMP195:AMP200 AWL195:AWL200 BGH195:BGH200 BQD195:BQD200 BZZ195:BZZ200 CJV195:CJV200 CTR195:CTR200 DDN195:DDN200 DNJ195:DNJ200 DXF195:DXF200 EHB195:EHB200 EQX195:EQX200 FAT195:FAT200 FKP195:FKP200 FUL195:FUL200 GEH195:GEH200 GOD195:GOD200 GXZ195:GXZ200 HHV195:HHV200 HRR195:HRR200 IBN195:IBN200 ILJ195:ILJ200 IVF195:IVF200 JFB195:JFB200 JOX195:JOX200 JYT195:JYT200 KIP195:KIP200 KSL195:KSL200 LCH195:LCH200 LMD195:LMD200 LVZ195:LVZ200 MFV195:MFV200 MPR195:MPR200 MZN195:MZN200 NJJ195:NJJ200 NTF195:NTF200 ODB195:ODB200 OMX195:OMX200 OWT195:OWT200 PGP195:PGP200 PQL195:PQL200 QAH195:QAH200 QKD195:QKD200 QTZ195:QTZ200 RDV195:RDV200 RNR195:RNR200 RXN195:RXN200 SHJ195:SHJ200 SRF195:SRF200 TBB195:TBB200 TKX195:TKX200 TUT195:TUT200 UEP195:UEP200 UOL195:UOL200 UYH195:UYH200 VID195:VID200 VRZ195:VRZ200 WBV195:WBV200 WLR195:WLR200 WVN195:WVN200 G65731:G65736 JB65731:JB65736 SX65731:SX65736 ACT65731:ACT65736 AMP65731:AMP65736 AWL65731:AWL65736 BGH65731:BGH65736 BQD65731:BQD65736 BZZ65731:BZZ65736 CJV65731:CJV65736 CTR65731:CTR65736 DDN65731:DDN65736 DNJ65731:DNJ65736 DXF65731:DXF65736 EHB65731:EHB65736 EQX65731:EQX65736 FAT65731:FAT65736 FKP65731:FKP65736 FUL65731:FUL65736 GEH65731:GEH65736 GOD65731:GOD65736 GXZ65731:GXZ65736 HHV65731:HHV65736 HRR65731:HRR65736 IBN65731:IBN65736 ILJ65731:ILJ65736 IVF65731:IVF65736 JFB65731:JFB65736 JOX65731:JOX65736 JYT65731:JYT65736 KIP65731:KIP65736 KSL65731:KSL65736 LCH65731:LCH65736 LMD65731:LMD65736 LVZ65731:LVZ65736 MFV65731:MFV65736 MPR65731:MPR65736 MZN65731:MZN65736 NJJ65731:NJJ65736 NTF65731:NTF65736 ODB65731:ODB65736 OMX65731:OMX65736 OWT65731:OWT65736 PGP65731:PGP65736 PQL65731:PQL65736 QAH65731:QAH65736 QKD65731:QKD65736 QTZ65731:QTZ65736 RDV65731:RDV65736 RNR65731:RNR65736 RXN65731:RXN65736 SHJ65731:SHJ65736 SRF65731:SRF65736 TBB65731:TBB65736 TKX65731:TKX65736 TUT65731:TUT65736 UEP65731:UEP65736 UOL65731:UOL65736 UYH65731:UYH65736 VID65731:VID65736 VRZ65731:VRZ65736 WBV65731:WBV65736 WLR65731:WLR65736 WVN65731:WVN65736 G131267:G131272 JB131267:JB131272 SX131267:SX131272 ACT131267:ACT131272 AMP131267:AMP131272 AWL131267:AWL131272 BGH131267:BGH131272 BQD131267:BQD131272 BZZ131267:BZZ131272 CJV131267:CJV131272 CTR131267:CTR131272 DDN131267:DDN131272 DNJ131267:DNJ131272 DXF131267:DXF131272 EHB131267:EHB131272 EQX131267:EQX131272 FAT131267:FAT131272 FKP131267:FKP131272 FUL131267:FUL131272 GEH131267:GEH131272 GOD131267:GOD131272 GXZ131267:GXZ131272 HHV131267:HHV131272 HRR131267:HRR131272 IBN131267:IBN131272 ILJ131267:ILJ131272 IVF131267:IVF131272 JFB131267:JFB131272 JOX131267:JOX131272 JYT131267:JYT131272 KIP131267:KIP131272 KSL131267:KSL131272 LCH131267:LCH131272 LMD131267:LMD131272 LVZ131267:LVZ131272 MFV131267:MFV131272 MPR131267:MPR131272 MZN131267:MZN131272 NJJ131267:NJJ131272 NTF131267:NTF131272 ODB131267:ODB131272 OMX131267:OMX131272 OWT131267:OWT131272 PGP131267:PGP131272 PQL131267:PQL131272 QAH131267:QAH131272 QKD131267:QKD131272 QTZ131267:QTZ131272 RDV131267:RDV131272 RNR131267:RNR131272 RXN131267:RXN131272 SHJ131267:SHJ131272 SRF131267:SRF131272 TBB131267:TBB131272 TKX131267:TKX131272 TUT131267:TUT131272 UEP131267:UEP131272 UOL131267:UOL131272 UYH131267:UYH131272 VID131267:VID131272 VRZ131267:VRZ131272 WBV131267:WBV131272 WLR131267:WLR131272 WVN131267:WVN131272 G196803:G196808 JB196803:JB196808 SX196803:SX196808 ACT196803:ACT196808 AMP196803:AMP196808 AWL196803:AWL196808 BGH196803:BGH196808 BQD196803:BQD196808 BZZ196803:BZZ196808 CJV196803:CJV196808 CTR196803:CTR196808 DDN196803:DDN196808 DNJ196803:DNJ196808 DXF196803:DXF196808 EHB196803:EHB196808 EQX196803:EQX196808 FAT196803:FAT196808 FKP196803:FKP196808 FUL196803:FUL196808 GEH196803:GEH196808 GOD196803:GOD196808 GXZ196803:GXZ196808 HHV196803:HHV196808 HRR196803:HRR196808 IBN196803:IBN196808 ILJ196803:ILJ196808 IVF196803:IVF196808 JFB196803:JFB196808 JOX196803:JOX196808 JYT196803:JYT196808 KIP196803:KIP196808 KSL196803:KSL196808 LCH196803:LCH196808 LMD196803:LMD196808 LVZ196803:LVZ196808 MFV196803:MFV196808 MPR196803:MPR196808 MZN196803:MZN196808 NJJ196803:NJJ196808 NTF196803:NTF196808 ODB196803:ODB196808 OMX196803:OMX196808 OWT196803:OWT196808 PGP196803:PGP196808 PQL196803:PQL196808 QAH196803:QAH196808 QKD196803:QKD196808 QTZ196803:QTZ196808 RDV196803:RDV196808 RNR196803:RNR196808 RXN196803:RXN196808 SHJ196803:SHJ196808 SRF196803:SRF196808 TBB196803:TBB196808 TKX196803:TKX196808 TUT196803:TUT196808 UEP196803:UEP196808 UOL196803:UOL196808 UYH196803:UYH196808 VID196803:VID196808 VRZ196803:VRZ196808 WBV196803:WBV196808 WLR196803:WLR196808 WVN196803:WVN196808 G262339:G262344 JB262339:JB262344 SX262339:SX262344 ACT262339:ACT262344 AMP262339:AMP262344 AWL262339:AWL262344 BGH262339:BGH262344 BQD262339:BQD262344 BZZ262339:BZZ262344 CJV262339:CJV262344 CTR262339:CTR262344 DDN262339:DDN262344 DNJ262339:DNJ262344 DXF262339:DXF262344 EHB262339:EHB262344 EQX262339:EQX262344 FAT262339:FAT262344 FKP262339:FKP262344 FUL262339:FUL262344 GEH262339:GEH262344 GOD262339:GOD262344 GXZ262339:GXZ262344 HHV262339:HHV262344 HRR262339:HRR262344 IBN262339:IBN262344 ILJ262339:ILJ262344 IVF262339:IVF262344 JFB262339:JFB262344 JOX262339:JOX262344 JYT262339:JYT262344 KIP262339:KIP262344 KSL262339:KSL262344 LCH262339:LCH262344 LMD262339:LMD262344 LVZ262339:LVZ262344 MFV262339:MFV262344 MPR262339:MPR262344 MZN262339:MZN262344 NJJ262339:NJJ262344 NTF262339:NTF262344 ODB262339:ODB262344 OMX262339:OMX262344 OWT262339:OWT262344 PGP262339:PGP262344 PQL262339:PQL262344 QAH262339:QAH262344 QKD262339:QKD262344 QTZ262339:QTZ262344 RDV262339:RDV262344 RNR262339:RNR262344 RXN262339:RXN262344 SHJ262339:SHJ262344 SRF262339:SRF262344 TBB262339:TBB262344 TKX262339:TKX262344 TUT262339:TUT262344 UEP262339:UEP262344 UOL262339:UOL262344 UYH262339:UYH262344 VID262339:VID262344 VRZ262339:VRZ262344 WBV262339:WBV262344 WLR262339:WLR262344 WVN262339:WVN262344 G327875:G327880 JB327875:JB327880 SX327875:SX327880 ACT327875:ACT327880 AMP327875:AMP327880 AWL327875:AWL327880 BGH327875:BGH327880 BQD327875:BQD327880 BZZ327875:BZZ327880 CJV327875:CJV327880 CTR327875:CTR327880 DDN327875:DDN327880 DNJ327875:DNJ327880 DXF327875:DXF327880 EHB327875:EHB327880 EQX327875:EQX327880 FAT327875:FAT327880 FKP327875:FKP327880 FUL327875:FUL327880 GEH327875:GEH327880 GOD327875:GOD327880 GXZ327875:GXZ327880 HHV327875:HHV327880 HRR327875:HRR327880 IBN327875:IBN327880 ILJ327875:ILJ327880 IVF327875:IVF327880 JFB327875:JFB327880 JOX327875:JOX327880 JYT327875:JYT327880 KIP327875:KIP327880 KSL327875:KSL327880 LCH327875:LCH327880 LMD327875:LMD327880 LVZ327875:LVZ327880 MFV327875:MFV327880 MPR327875:MPR327880 MZN327875:MZN327880 NJJ327875:NJJ327880 NTF327875:NTF327880 ODB327875:ODB327880 OMX327875:OMX327880 OWT327875:OWT327880 PGP327875:PGP327880 PQL327875:PQL327880 QAH327875:QAH327880 QKD327875:QKD327880 QTZ327875:QTZ327880 RDV327875:RDV327880 RNR327875:RNR327880 RXN327875:RXN327880 SHJ327875:SHJ327880 SRF327875:SRF327880 TBB327875:TBB327880 TKX327875:TKX327880 TUT327875:TUT327880 UEP327875:UEP327880 UOL327875:UOL327880 UYH327875:UYH327880 VID327875:VID327880 VRZ327875:VRZ327880 WBV327875:WBV327880 WLR327875:WLR327880 WVN327875:WVN327880 G393411:G393416 JB393411:JB393416 SX393411:SX393416 ACT393411:ACT393416 AMP393411:AMP393416 AWL393411:AWL393416 BGH393411:BGH393416 BQD393411:BQD393416 BZZ393411:BZZ393416 CJV393411:CJV393416 CTR393411:CTR393416 DDN393411:DDN393416 DNJ393411:DNJ393416 DXF393411:DXF393416 EHB393411:EHB393416 EQX393411:EQX393416 FAT393411:FAT393416 FKP393411:FKP393416 FUL393411:FUL393416 GEH393411:GEH393416 GOD393411:GOD393416 GXZ393411:GXZ393416 HHV393411:HHV393416 HRR393411:HRR393416 IBN393411:IBN393416 ILJ393411:ILJ393416 IVF393411:IVF393416 JFB393411:JFB393416 JOX393411:JOX393416 JYT393411:JYT393416 KIP393411:KIP393416 KSL393411:KSL393416 LCH393411:LCH393416 LMD393411:LMD393416 LVZ393411:LVZ393416 MFV393411:MFV393416 MPR393411:MPR393416 MZN393411:MZN393416 NJJ393411:NJJ393416 NTF393411:NTF393416 ODB393411:ODB393416 OMX393411:OMX393416 OWT393411:OWT393416 PGP393411:PGP393416 PQL393411:PQL393416 QAH393411:QAH393416 QKD393411:QKD393416 QTZ393411:QTZ393416 RDV393411:RDV393416 RNR393411:RNR393416 RXN393411:RXN393416 SHJ393411:SHJ393416 SRF393411:SRF393416 TBB393411:TBB393416 TKX393411:TKX393416 TUT393411:TUT393416 UEP393411:UEP393416 UOL393411:UOL393416 UYH393411:UYH393416 VID393411:VID393416 VRZ393411:VRZ393416 WBV393411:WBV393416 WLR393411:WLR393416 WVN393411:WVN393416 G458947:G458952 JB458947:JB458952 SX458947:SX458952 ACT458947:ACT458952 AMP458947:AMP458952 AWL458947:AWL458952 BGH458947:BGH458952 BQD458947:BQD458952 BZZ458947:BZZ458952 CJV458947:CJV458952 CTR458947:CTR458952 DDN458947:DDN458952 DNJ458947:DNJ458952 DXF458947:DXF458952 EHB458947:EHB458952 EQX458947:EQX458952 FAT458947:FAT458952 FKP458947:FKP458952 FUL458947:FUL458952 GEH458947:GEH458952 GOD458947:GOD458952 GXZ458947:GXZ458952 HHV458947:HHV458952 HRR458947:HRR458952 IBN458947:IBN458952 ILJ458947:ILJ458952 IVF458947:IVF458952 JFB458947:JFB458952 JOX458947:JOX458952 JYT458947:JYT458952 KIP458947:KIP458952 KSL458947:KSL458952 LCH458947:LCH458952 LMD458947:LMD458952 LVZ458947:LVZ458952 MFV458947:MFV458952 MPR458947:MPR458952 MZN458947:MZN458952 NJJ458947:NJJ458952 NTF458947:NTF458952 ODB458947:ODB458952 OMX458947:OMX458952 OWT458947:OWT458952 PGP458947:PGP458952 PQL458947:PQL458952 QAH458947:QAH458952 QKD458947:QKD458952 QTZ458947:QTZ458952 RDV458947:RDV458952 RNR458947:RNR458952 RXN458947:RXN458952 SHJ458947:SHJ458952 SRF458947:SRF458952 TBB458947:TBB458952 TKX458947:TKX458952 TUT458947:TUT458952 UEP458947:UEP458952 UOL458947:UOL458952 UYH458947:UYH458952 VID458947:VID458952 VRZ458947:VRZ458952 WBV458947:WBV458952 WLR458947:WLR458952 WVN458947:WVN458952 G524483:G524488 JB524483:JB524488 SX524483:SX524488 ACT524483:ACT524488 AMP524483:AMP524488 AWL524483:AWL524488 BGH524483:BGH524488 BQD524483:BQD524488 BZZ524483:BZZ524488 CJV524483:CJV524488 CTR524483:CTR524488 DDN524483:DDN524488 DNJ524483:DNJ524488 DXF524483:DXF524488 EHB524483:EHB524488 EQX524483:EQX524488 FAT524483:FAT524488 FKP524483:FKP524488 FUL524483:FUL524488 GEH524483:GEH524488 GOD524483:GOD524488 GXZ524483:GXZ524488 HHV524483:HHV524488 HRR524483:HRR524488 IBN524483:IBN524488 ILJ524483:ILJ524488 IVF524483:IVF524488 JFB524483:JFB524488 JOX524483:JOX524488 JYT524483:JYT524488 KIP524483:KIP524488 KSL524483:KSL524488 LCH524483:LCH524488 LMD524483:LMD524488 LVZ524483:LVZ524488 MFV524483:MFV524488 MPR524483:MPR524488 MZN524483:MZN524488 NJJ524483:NJJ524488 NTF524483:NTF524488 ODB524483:ODB524488 OMX524483:OMX524488 OWT524483:OWT524488 PGP524483:PGP524488 PQL524483:PQL524488 QAH524483:QAH524488 QKD524483:QKD524488 QTZ524483:QTZ524488 RDV524483:RDV524488 RNR524483:RNR524488 RXN524483:RXN524488 SHJ524483:SHJ524488 SRF524483:SRF524488 TBB524483:TBB524488 TKX524483:TKX524488 TUT524483:TUT524488 UEP524483:UEP524488 UOL524483:UOL524488 UYH524483:UYH524488 VID524483:VID524488 VRZ524483:VRZ524488 WBV524483:WBV524488 WLR524483:WLR524488 WVN524483:WVN524488 G590019:G590024 JB590019:JB590024 SX590019:SX590024 ACT590019:ACT590024 AMP590019:AMP590024 AWL590019:AWL590024 BGH590019:BGH590024 BQD590019:BQD590024 BZZ590019:BZZ590024 CJV590019:CJV590024 CTR590019:CTR590024 DDN590019:DDN590024 DNJ590019:DNJ590024 DXF590019:DXF590024 EHB590019:EHB590024 EQX590019:EQX590024 FAT590019:FAT590024 FKP590019:FKP590024 FUL590019:FUL590024 GEH590019:GEH590024 GOD590019:GOD590024 GXZ590019:GXZ590024 HHV590019:HHV590024 HRR590019:HRR590024 IBN590019:IBN590024 ILJ590019:ILJ590024 IVF590019:IVF590024 JFB590019:JFB590024 JOX590019:JOX590024 JYT590019:JYT590024 KIP590019:KIP590024 KSL590019:KSL590024 LCH590019:LCH590024 LMD590019:LMD590024 LVZ590019:LVZ590024 MFV590019:MFV590024 MPR590019:MPR590024 MZN590019:MZN590024 NJJ590019:NJJ590024 NTF590019:NTF590024 ODB590019:ODB590024 OMX590019:OMX590024 OWT590019:OWT590024 PGP590019:PGP590024 PQL590019:PQL590024 QAH590019:QAH590024 QKD590019:QKD590024 QTZ590019:QTZ590024 RDV590019:RDV590024 RNR590019:RNR590024 RXN590019:RXN590024 SHJ590019:SHJ590024 SRF590019:SRF590024 TBB590019:TBB590024 TKX590019:TKX590024 TUT590019:TUT590024 UEP590019:UEP590024 UOL590019:UOL590024 UYH590019:UYH590024 VID590019:VID590024 VRZ590019:VRZ590024 WBV590019:WBV590024 WLR590019:WLR590024 WVN590019:WVN590024 G655555:G655560 JB655555:JB655560 SX655555:SX655560 ACT655555:ACT655560 AMP655555:AMP655560 AWL655555:AWL655560 BGH655555:BGH655560 BQD655555:BQD655560 BZZ655555:BZZ655560 CJV655555:CJV655560 CTR655555:CTR655560 DDN655555:DDN655560 DNJ655555:DNJ655560 DXF655555:DXF655560 EHB655555:EHB655560 EQX655555:EQX655560 FAT655555:FAT655560 FKP655555:FKP655560 FUL655555:FUL655560 GEH655555:GEH655560 GOD655555:GOD655560 GXZ655555:GXZ655560 HHV655555:HHV655560 HRR655555:HRR655560 IBN655555:IBN655560 ILJ655555:ILJ655560 IVF655555:IVF655560 JFB655555:JFB655560 JOX655555:JOX655560 JYT655555:JYT655560 KIP655555:KIP655560 KSL655555:KSL655560 LCH655555:LCH655560 LMD655555:LMD655560 LVZ655555:LVZ655560 MFV655555:MFV655560 MPR655555:MPR655560 MZN655555:MZN655560 NJJ655555:NJJ655560 NTF655555:NTF655560 ODB655555:ODB655560 OMX655555:OMX655560 OWT655555:OWT655560 PGP655555:PGP655560 PQL655555:PQL655560 QAH655555:QAH655560 QKD655555:QKD655560 QTZ655555:QTZ655560 RDV655555:RDV655560 RNR655555:RNR655560 RXN655555:RXN655560 SHJ655555:SHJ655560 SRF655555:SRF655560 TBB655555:TBB655560 TKX655555:TKX655560 TUT655555:TUT655560 UEP655555:UEP655560 UOL655555:UOL655560 UYH655555:UYH655560 VID655555:VID655560 VRZ655555:VRZ655560 WBV655555:WBV655560 WLR655555:WLR655560 WVN655555:WVN655560 G721091:G721096 JB721091:JB721096 SX721091:SX721096 ACT721091:ACT721096 AMP721091:AMP721096 AWL721091:AWL721096 BGH721091:BGH721096 BQD721091:BQD721096 BZZ721091:BZZ721096 CJV721091:CJV721096 CTR721091:CTR721096 DDN721091:DDN721096 DNJ721091:DNJ721096 DXF721091:DXF721096 EHB721091:EHB721096 EQX721091:EQX721096 FAT721091:FAT721096 FKP721091:FKP721096 FUL721091:FUL721096 GEH721091:GEH721096 GOD721091:GOD721096 GXZ721091:GXZ721096 HHV721091:HHV721096 HRR721091:HRR721096 IBN721091:IBN721096 ILJ721091:ILJ721096 IVF721091:IVF721096 JFB721091:JFB721096 JOX721091:JOX721096 JYT721091:JYT721096 KIP721091:KIP721096 KSL721091:KSL721096 LCH721091:LCH721096 LMD721091:LMD721096 LVZ721091:LVZ721096 MFV721091:MFV721096 MPR721091:MPR721096 MZN721091:MZN721096 NJJ721091:NJJ721096 NTF721091:NTF721096 ODB721091:ODB721096 OMX721091:OMX721096 OWT721091:OWT721096 PGP721091:PGP721096 PQL721091:PQL721096 QAH721091:QAH721096 QKD721091:QKD721096 QTZ721091:QTZ721096 RDV721091:RDV721096 RNR721091:RNR721096 RXN721091:RXN721096 SHJ721091:SHJ721096 SRF721091:SRF721096 TBB721091:TBB721096 TKX721091:TKX721096 TUT721091:TUT721096 UEP721091:UEP721096 UOL721091:UOL721096 UYH721091:UYH721096 VID721091:VID721096 VRZ721091:VRZ721096 WBV721091:WBV721096 WLR721091:WLR721096 WVN721091:WVN721096 G786627:G786632 JB786627:JB786632 SX786627:SX786632 ACT786627:ACT786632 AMP786627:AMP786632 AWL786627:AWL786632 BGH786627:BGH786632 BQD786627:BQD786632 BZZ786627:BZZ786632 CJV786627:CJV786632 CTR786627:CTR786632 DDN786627:DDN786632 DNJ786627:DNJ786632 DXF786627:DXF786632 EHB786627:EHB786632 EQX786627:EQX786632 FAT786627:FAT786632 FKP786627:FKP786632 FUL786627:FUL786632 GEH786627:GEH786632 GOD786627:GOD786632 GXZ786627:GXZ786632 HHV786627:HHV786632 HRR786627:HRR786632 IBN786627:IBN786632 ILJ786627:ILJ786632 IVF786627:IVF786632 JFB786627:JFB786632 JOX786627:JOX786632 JYT786627:JYT786632 KIP786627:KIP786632 KSL786627:KSL786632 LCH786627:LCH786632 LMD786627:LMD786632 LVZ786627:LVZ786632 MFV786627:MFV786632 MPR786627:MPR786632 MZN786627:MZN786632 NJJ786627:NJJ786632 NTF786627:NTF786632 ODB786627:ODB786632 OMX786627:OMX786632 OWT786627:OWT786632 PGP786627:PGP786632 PQL786627:PQL786632 QAH786627:QAH786632 QKD786627:QKD786632 QTZ786627:QTZ786632 RDV786627:RDV786632 RNR786627:RNR786632 RXN786627:RXN786632 SHJ786627:SHJ786632 SRF786627:SRF786632 TBB786627:TBB786632 TKX786627:TKX786632 TUT786627:TUT786632 UEP786627:UEP786632 UOL786627:UOL786632 UYH786627:UYH786632 VID786627:VID786632 VRZ786627:VRZ786632 WBV786627:WBV786632 WLR786627:WLR786632 WVN786627:WVN786632 G852163:G852168 JB852163:JB852168 SX852163:SX852168 ACT852163:ACT852168 AMP852163:AMP852168 AWL852163:AWL852168 BGH852163:BGH852168 BQD852163:BQD852168 BZZ852163:BZZ852168 CJV852163:CJV852168 CTR852163:CTR852168 DDN852163:DDN852168 DNJ852163:DNJ852168 DXF852163:DXF852168 EHB852163:EHB852168 EQX852163:EQX852168 FAT852163:FAT852168 FKP852163:FKP852168 FUL852163:FUL852168 GEH852163:GEH852168 GOD852163:GOD852168 GXZ852163:GXZ852168 HHV852163:HHV852168 HRR852163:HRR852168 IBN852163:IBN852168 ILJ852163:ILJ852168 IVF852163:IVF852168 JFB852163:JFB852168 JOX852163:JOX852168 JYT852163:JYT852168 KIP852163:KIP852168 KSL852163:KSL852168 LCH852163:LCH852168 LMD852163:LMD852168 LVZ852163:LVZ852168 MFV852163:MFV852168 MPR852163:MPR852168 MZN852163:MZN852168 NJJ852163:NJJ852168 NTF852163:NTF852168 ODB852163:ODB852168 OMX852163:OMX852168 OWT852163:OWT852168 PGP852163:PGP852168 PQL852163:PQL852168 QAH852163:QAH852168 QKD852163:QKD852168 QTZ852163:QTZ852168 RDV852163:RDV852168 RNR852163:RNR852168 RXN852163:RXN852168 SHJ852163:SHJ852168 SRF852163:SRF852168 TBB852163:TBB852168 TKX852163:TKX852168 TUT852163:TUT852168 UEP852163:UEP852168 UOL852163:UOL852168 UYH852163:UYH852168 VID852163:VID852168 VRZ852163:VRZ852168 WBV852163:WBV852168 WLR852163:WLR852168 WVN852163:WVN852168 G917699:G917704 JB917699:JB917704 SX917699:SX917704 ACT917699:ACT917704 AMP917699:AMP917704 AWL917699:AWL917704 BGH917699:BGH917704 BQD917699:BQD917704 BZZ917699:BZZ917704 CJV917699:CJV917704 CTR917699:CTR917704 DDN917699:DDN917704 DNJ917699:DNJ917704 DXF917699:DXF917704 EHB917699:EHB917704 EQX917699:EQX917704 FAT917699:FAT917704 FKP917699:FKP917704 FUL917699:FUL917704 GEH917699:GEH917704 GOD917699:GOD917704 GXZ917699:GXZ917704 HHV917699:HHV917704 HRR917699:HRR917704 IBN917699:IBN917704 ILJ917699:ILJ917704 IVF917699:IVF917704 JFB917699:JFB917704 JOX917699:JOX917704 JYT917699:JYT917704 KIP917699:KIP917704 KSL917699:KSL917704 LCH917699:LCH917704 LMD917699:LMD917704 LVZ917699:LVZ917704 MFV917699:MFV917704 MPR917699:MPR917704 MZN917699:MZN917704 NJJ917699:NJJ917704 NTF917699:NTF917704 ODB917699:ODB917704 OMX917699:OMX917704 OWT917699:OWT917704 PGP917699:PGP917704 PQL917699:PQL917704 QAH917699:QAH917704 QKD917699:QKD917704 QTZ917699:QTZ917704 RDV917699:RDV917704 RNR917699:RNR917704 RXN917699:RXN917704 SHJ917699:SHJ917704 SRF917699:SRF917704 TBB917699:TBB917704 TKX917699:TKX917704 TUT917699:TUT917704 UEP917699:UEP917704 UOL917699:UOL917704 UYH917699:UYH917704 VID917699:VID917704 VRZ917699:VRZ917704 WBV917699:WBV917704 WLR917699:WLR917704 WVN917699:WVN917704 G983235:G983240 JB983235:JB983240 SX983235:SX983240 ACT983235:ACT983240 AMP983235:AMP983240 AWL983235:AWL983240 BGH983235:BGH983240 BQD983235:BQD983240 BZZ983235:BZZ983240 CJV983235:CJV983240 CTR983235:CTR983240 DDN983235:DDN983240 DNJ983235:DNJ983240 DXF983235:DXF983240 EHB983235:EHB983240 EQX983235:EQX983240 FAT983235:FAT983240 FKP983235:FKP983240 FUL983235:FUL983240 GEH983235:GEH983240 GOD983235:GOD983240 GXZ983235:GXZ983240 HHV983235:HHV983240 HRR983235:HRR983240 IBN983235:IBN983240 ILJ983235:ILJ983240 IVF983235:IVF983240 JFB983235:JFB983240 JOX983235:JOX983240 JYT983235:JYT983240 KIP983235:KIP983240 KSL983235:KSL983240 LCH983235:LCH983240 LMD983235:LMD983240 LVZ983235:LVZ983240 MFV983235:MFV983240 MPR983235:MPR983240 MZN983235:MZN983240 NJJ983235:NJJ983240 NTF983235:NTF983240 ODB983235:ODB983240 OMX983235:OMX983240 OWT983235:OWT983240 PGP983235:PGP983240 PQL983235:PQL983240 QAH983235:QAH983240 QKD983235:QKD983240 QTZ983235:QTZ983240 RDV983235:RDV983240 RNR983235:RNR983240 RXN983235:RXN983240 SHJ983235:SHJ983240 SRF983235:SRF983240 TBB983235:TBB983240 TKX983235:TKX983240 TUT983235:TUT983240 UEP983235:UEP983240 UOL983235:UOL983240 UYH983235:UYH983240 VID983235:VID983240 VRZ983235:VRZ983240 WBV983235:WBV983240 WLR983235:WLR983240 WVN983235:WVN983240 G179:G182 JB179:JB182 SX179:SX182 ACT179:ACT182 AMP179:AMP182 AWL179:AWL182 BGH179:BGH182 BQD179:BQD182 BZZ179:BZZ182 CJV179:CJV182 CTR179:CTR182 DDN179:DDN182 DNJ179:DNJ182 DXF179:DXF182 EHB179:EHB182 EQX179:EQX182 FAT179:FAT182 FKP179:FKP182 FUL179:FUL182 GEH179:GEH182 GOD179:GOD182 GXZ179:GXZ182 HHV179:HHV182 HRR179:HRR182 IBN179:IBN182 ILJ179:ILJ182 IVF179:IVF182 JFB179:JFB182 JOX179:JOX182 JYT179:JYT182 KIP179:KIP182 KSL179:KSL182 LCH179:LCH182 LMD179:LMD182 LVZ179:LVZ182 MFV179:MFV182 MPR179:MPR182 MZN179:MZN182 NJJ179:NJJ182 NTF179:NTF182 ODB179:ODB182 OMX179:OMX182 OWT179:OWT182 PGP179:PGP182 PQL179:PQL182 QAH179:QAH182 QKD179:QKD182 QTZ179:QTZ182 RDV179:RDV182 RNR179:RNR182 RXN179:RXN182 SHJ179:SHJ182 SRF179:SRF182 TBB179:TBB182 TKX179:TKX182 TUT179:TUT182 UEP179:UEP182 UOL179:UOL182 UYH179:UYH182 VID179:VID182 VRZ179:VRZ182 WBV179:WBV182 WLR179:WLR182 WVN179:WVN182 G65715:G65718 JB65715:JB65718 SX65715:SX65718 ACT65715:ACT65718 AMP65715:AMP65718 AWL65715:AWL65718 BGH65715:BGH65718 BQD65715:BQD65718 BZZ65715:BZZ65718 CJV65715:CJV65718 CTR65715:CTR65718 DDN65715:DDN65718 DNJ65715:DNJ65718 DXF65715:DXF65718 EHB65715:EHB65718 EQX65715:EQX65718 FAT65715:FAT65718 FKP65715:FKP65718 FUL65715:FUL65718 GEH65715:GEH65718 GOD65715:GOD65718 GXZ65715:GXZ65718 HHV65715:HHV65718 HRR65715:HRR65718 IBN65715:IBN65718 ILJ65715:ILJ65718 IVF65715:IVF65718 JFB65715:JFB65718 JOX65715:JOX65718 JYT65715:JYT65718 KIP65715:KIP65718 KSL65715:KSL65718 LCH65715:LCH65718 LMD65715:LMD65718 LVZ65715:LVZ65718 MFV65715:MFV65718 MPR65715:MPR65718 MZN65715:MZN65718 NJJ65715:NJJ65718 NTF65715:NTF65718 ODB65715:ODB65718 OMX65715:OMX65718 OWT65715:OWT65718 PGP65715:PGP65718 PQL65715:PQL65718 QAH65715:QAH65718 QKD65715:QKD65718 QTZ65715:QTZ65718 RDV65715:RDV65718 RNR65715:RNR65718 RXN65715:RXN65718 SHJ65715:SHJ65718 SRF65715:SRF65718 TBB65715:TBB65718 TKX65715:TKX65718 TUT65715:TUT65718 UEP65715:UEP65718 UOL65715:UOL65718 UYH65715:UYH65718 VID65715:VID65718 VRZ65715:VRZ65718 WBV65715:WBV65718 WLR65715:WLR65718 WVN65715:WVN65718 G131251:G131254 JB131251:JB131254 SX131251:SX131254 ACT131251:ACT131254 AMP131251:AMP131254 AWL131251:AWL131254 BGH131251:BGH131254 BQD131251:BQD131254 BZZ131251:BZZ131254 CJV131251:CJV131254 CTR131251:CTR131254 DDN131251:DDN131254 DNJ131251:DNJ131254 DXF131251:DXF131254 EHB131251:EHB131254 EQX131251:EQX131254 FAT131251:FAT131254 FKP131251:FKP131254 FUL131251:FUL131254 GEH131251:GEH131254 GOD131251:GOD131254 GXZ131251:GXZ131254 HHV131251:HHV131254 HRR131251:HRR131254 IBN131251:IBN131254 ILJ131251:ILJ131254 IVF131251:IVF131254 JFB131251:JFB131254 JOX131251:JOX131254 JYT131251:JYT131254 KIP131251:KIP131254 KSL131251:KSL131254 LCH131251:LCH131254 LMD131251:LMD131254 LVZ131251:LVZ131254 MFV131251:MFV131254 MPR131251:MPR131254 MZN131251:MZN131254 NJJ131251:NJJ131254 NTF131251:NTF131254 ODB131251:ODB131254 OMX131251:OMX131254 OWT131251:OWT131254 PGP131251:PGP131254 PQL131251:PQL131254 QAH131251:QAH131254 QKD131251:QKD131254 QTZ131251:QTZ131254 RDV131251:RDV131254 RNR131251:RNR131254 RXN131251:RXN131254 SHJ131251:SHJ131254 SRF131251:SRF131254 TBB131251:TBB131254 TKX131251:TKX131254 TUT131251:TUT131254 UEP131251:UEP131254 UOL131251:UOL131254 UYH131251:UYH131254 VID131251:VID131254 VRZ131251:VRZ131254 WBV131251:WBV131254 WLR131251:WLR131254 WVN131251:WVN131254 G196787:G196790 JB196787:JB196790 SX196787:SX196790 ACT196787:ACT196790 AMP196787:AMP196790 AWL196787:AWL196790 BGH196787:BGH196790 BQD196787:BQD196790 BZZ196787:BZZ196790 CJV196787:CJV196790 CTR196787:CTR196790 DDN196787:DDN196790 DNJ196787:DNJ196790 DXF196787:DXF196790 EHB196787:EHB196790 EQX196787:EQX196790 FAT196787:FAT196790 FKP196787:FKP196790 FUL196787:FUL196790 GEH196787:GEH196790 GOD196787:GOD196790 GXZ196787:GXZ196790 HHV196787:HHV196790 HRR196787:HRR196790 IBN196787:IBN196790 ILJ196787:ILJ196790 IVF196787:IVF196790 JFB196787:JFB196790 JOX196787:JOX196790 JYT196787:JYT196790 KIP196787:KIP196790 KSL196787:KSL196790 LCH196787:LCH196790 LMD196787:LMD196790 LVZ196787:LVZ196790 MFV196787:MFV196790 MPR196787:MPR196790 MZN196787:MZN196790 NJJ196787:NJJ196790 NTF196787:NTF196790 ODB196787:ODB196790 OMX196787:OMX196790 OWT196787:OWT196790 PGP196787:PGP196790 PQL196787:PQL196790 QAH196787:QAH196790 QKD196787:QKD196790 QTZ196787:QTZ196790 RDV196787:RDV196790 RNR196787:RNR196790 RXN196787:RXN196790 SHJ196787:SHJ196790 SRF196787:SRF196790 TBB196787:TBB196790 TKX196787:TKX196790 TUT196787:TUT196790 UEP196787:UEP196790 UOL196787:UOL196790 UYH196787:UYH196790 VID196787:VID196790 VRZ196787:VRZ196790 WBV196787:WBV196790 WLR196787:WLR196790 WVN196787:WVN196790 G262323:G262326 JB262323:JB262326 SX262323:SX262326 ACT262323:ACT262326 AMP262323:AMP262326 AWL262323:AWL262326 BGH262323:BGH262326 BQD262323:BQD262326 BZZ262323:BZZ262326 CJV262323:CJV262326 CTR262323:CTR262326 DDN262323:DDN262326 DNJ262323:DNJ262326 DXF262323:DXF262326 EHB262323:EHB262326 EQX262323:EQX262326 FAT262323:FAT262326 FKP262323:FKP262326 FUL262323:FUL262326 GEH262323:GEH262326 GOD262323:GOD262326 GXZ262323:GXZ262326 HHV262323:HHV262326 HRR262323:HRR262326 IBN262323:IBN262326 ILJ262323:ILJ262326 IVF262323:IVF262326 JFB262323:JFB262326 JOX262323:JOX262326 JYT262323:JYT262326 KIP262323:KIP262326 KSL262323:KSL262326 LCH262323:LCH262326 LMD262323:LMD262326 LVZ262323:LVZ262326 MFV262323:MFV262326 MPR262323:MPR262326 MZN262323:MZN262326 NJJ262323:NJJ262326 NTF262323:NTF262326 ODB262323:ODB262326 OMX262323:OMX262326 OWT262323:OWT262326 PGP262323:PGP262326 PQL262323:PQL262326 QAH262323:QAH262326 QKD262323:QKD262326 QTZ262323:QTZ262326 RDV262323:RDV262326 RNR262323:RNR262326 RXN262323:RXN262326 SHJ262323:SHJ262326 SRF262323:SRF262326 TBB262323:TBB262326 TKX262323:TKX262326 TUT262323:TUT262326 UEP262323:UEP262326 UOL262323:UOL262326 UYH262323:UYH262326 VID262323:VID262326 VRZ262323:VRZ262326 WBV262323:WBV262326 WLR262323:WLR262326 WVN262323:WVN262326 G327859:G327862 JB327859:JB327862 SX327859:SX327862 ACT327859:ACT327862 AMP327859:AMP327862 AWL327859:AWL327862 BGH327859:BGH327862 BQD327859:BQD327862 BZZ327859:BZZ327862 CJV327859:CJV327862 CTR327859:CTR327862 DDN327859:DDN327862 DNJ327859:DNJ327862 DXF327859:DXF327862 EHB327859:EHB327862 EQX327859:EQX327862 FAT327859:FAT327862 FKP327859:FKP327862 FUL327859:FUL327862 GEH327859:GEH327862 GOD327859:GOD327862 GXZ327859:GXZ327862 HHV327859:HHV327862 HRR327859:HRR327862 IBN327859:IBN327862 ILJ327859:ILJ327862 IVF327859:IVF327862 JFB327859:JFB327862 JOX327859:JOX327862 JYT327859:JYT327862 KIP327859:KIP327862 KSL327859:KSL327862 LCH327859:LCH327862 LMD327859:LMD327862 LVZ327859:LVZ327862 MFV327859:MFV327862 MPR327859:MPR327862 MZN327859:MZN327862 NJJ327859:NJJ327862 NTF327859:NTF327862 ODB327859:ODB327862 OMX327859:OMX327862 OWT327859:OWT327862 PGP327859:PGP327862 PQL327859:PQL327862 QAH327859:QAH327862 QKD327859:QKD327862 QTZ327859:QTZ327862 RDV327859:RDV327862 RNR327859:RNR327862 RXN327859:RXN327862 SHJ327859:SHJ327862 SRF327859:SRF327862 TBB327859:TBB327862 TKX327859:TKX327862 TUT327859:TUT327862 UEP327859:UEP327862 UOL327859:UOL327862 UYH327859:UYH327862 VID327859:VID327862 VRZ327859:VRZ327862 WBV327859:WBV327862 WLR327859:WLR327862 WVN327859:WVN327862 G393395:G393398 JB393395:JB393398 SX393395:SX393398 ACT393395:ACT393398 AMP393395:AMP393398 AWL393395:AWL393398 BGH393395:BGH393398 BQD393395:BQD393398 BZZ393395:BZZ393398 CJV393395:CJV393398 CTR393395:CTR393398 DDN393395:DDN393398 DNJ393395:DNJ393398 DXF393395:DXF393398 EHB393395:EHB393398 EQX393395:EQX393398 FAT393395:FAT393398 FKP393395:FKP393398 FUL393395:FUL393398 GEH393395:GEH393398 GOD393395:GOD393398 GXZ393395:GXZ393398 HHV393395:HHV393398 HRR393395:HRR393398 IBN393395:IBN393398 ILJ393395:ILJ393398 IVF393395:IVF393398 JFB393395:JFB393398 JOX393395:JOX393398 JYT393395:JYT393398 KIP393395:KIP393398 KSL393395:KSL393398 LCH393395:LCH393398 LMD393395:LMD393398 LVZ393395:LVZ393398 MFV393395:MFV393398 MPR393395:MPR393398 MZN393395:MZN393398 NJJ393395:NJJ393398 NTF393395:NTF393398 ODB393395:ODB393398 OMX393395:OMX393398 OWT393395:OWT393398 PGP393395:PGP393398 PQL393395:PQL393398 QAH393395:QAH393398 QKD393395:QKD393398 QTZ393395:QTZ393398 RDV393395:RDV393398 RNR393395:RNR393398 RXN393395:RXN393398 SHJ393395:SHJ393398 SRF393395:SRF393398 TBB393395:TBB393398 TKX393395:TKX393398 TUT393395:TUT393398 UEP393395:UEP393398 UOL393395:UOL393398 UYH393395:UYH393398 VID393395:VID393398 VRZ393395:VRZ393398 WBV393395:WBV393398 WLR393395:WLR393398 WVN393395:WVN393398 G458931:G458934 JB458931:JB458934 SX458931:SX458934 ACT458931:ACT458934 AMP458931:AMP458934 AWL458931:AWL458934 BGH458931:BGH458934 BQD458931:BQD458934 BZZ458931:BZZ458934 CJV458931:CJV458934 CTR458931:CTR458934 DDN458931:DDN458934 DNJ458931:DNJ458934 DXF458931:DXF458934 EHB458931:EHB458934 EQX458931:EQX458934 FAT458931:FAT458934 FKP458931:FKP458934 FUL458931:FUL458934 GEH458931:GEH458934 GOD458931:GOD458934 GXZ458931:GXZ458934 HHV458931:HHV458934 HRR458931:HRR458934 IBN458931:IBN458934 ILJ458931:ILJ458934 IVF458931:IVF458934 JFB458931:JFB458934 JOX458931:JOX458934 JYT458931:JYT458934 KIP458931:KIP458934 KSL458931:KSL458934 LCH458931:LCH458934 LMD458931:LMD458934 LVZ458931:LVZ458934 MFV458931:MFV458934 MPR458931:MPR458934 MZN458931:MZN458934 NJJ458931:NJJ458934 NTF458931:NTF458934 ODB458931:ODB458934 OMX458931:OMX458934 OWT458931:OWT458934 PGP458931:PGP458934 PQL458931:PQL458934 QAH458931:QAH458934 QKD458931:QKD458934 QTZ458931:QTZ458934 RDV458931:RDV458934 RNR458931:RNR458934 RXN458931:RXN458934 SHJ458931:SHJ458934 SRF458931:SRF458934 TBB458931:TBB458934 TKX458931:TKX458934 TUT458931:TUT458934 UEP458931:UEP458934 UOL458931:UOL458934 UYH458931:UYH458934 VID458931:VID458934 VRZ458931:VRZ458934 WBV458931:WBV458934 WLR458931:WLR458934 WVN458931:WVN458934 G524467:G524470 JB524467:JB524470 SX524467:SX524470 ACT524467:ACT524470 AMP524467:AMP524470 AWL524467:AWL524470 BGH524467:BGH524470 BQD524467:BQD524470 BZZ524467:BZZ524470 CJV524467:CJV524470 CTR524467:CTR524470 DDN524467:DDN524470 DNJ524467:DNJ524470 DXF524467:DXF524470 EHB524467:EHB524470 EQX524467:EQX524470 FAT524467:FAT524470 FKP524467:FKP524470 FUL524467:FUL524470 GEH524467:GEH524470 GOD524467:GOD524470 GXZ524467:GXZ524470 HHV524467:HHV524470 HRR524467:HRR524470 IBN524467:IBN524470 ILJ524467:ILJ524470 IVF524467:IVF524470 JFB524467:JFB524470 JOX524467:JOX524470 JYT524467:JYT524470 KIP524467:KIP524470 KSL524467:KSL524470 LCH524467:LCH524470 LMD524467:LMD524470 LVZ524467:LVZ524470 MFV524467:MFV524470 MPR524467:MPR524470 MZN524467:MZN524470 NJJ524467:NJJ524470 NTF524467:NTF524470 ODB524467:ODB524470 OMX524467:OMX524470 OWT524467:OWT524470 PGP524467:PGP524470 PQL524467:PQL524470 QAH524467:QAH524470 QKD524467:QKD524470 QTZ524467:QTZ524470 RDV524467:RDV524470 RNR524467:RNR524470 RXN524467:RXN524470 SHJ524467:SHJ524470 SRF524467:SRF524470 TBB524467:TBB524470 TKX524467:TKX524470 TUT524467:TUT524470 UEP524467:UEP524470 UOL524467:UOL524470 UYH524467:UYH524470 VID524467:VID524470 VRZ524467:VRZ524470 WBV524467:WBV524470 WLR524467:WLR524470 WVN524467:WVN524470 G590003:G590006 JB590003:JB590006 SX590003:SX590006 ACT590003:ACT590006 AMP590003:AMP590006 AWL590003:AWL590006 BGH590003:BGH590006 BQD590003:BQD590006 BZZ590003:BZZ590006 CJV590003:CJV590006 CTR590003:CTR590006 DDN590003:DDN590006 DNJ590003:DNJ590006 DXF590003:DXF590006 EHB590003:EHB590006 EQX590003:EQX590006 FAT590003:FAT590006 FKP590003:FKP590006 FUL590003:FUL590006 GEH590003:GEH590006 GOD590003:GOD590006 GXZ590003:GXZ590006 HHV590003:HHV590006 HRR590003:HRR590006 IBN590003:IBN590006 ILJ590003:ILJ590006 IVF590003:IVF590006 JFB590003:JFB590006 JOX590003:JOX590006 JYT590003:JYT590006 KIP590003:KIP590006 KSL590003:KSL590006 LCH590003:LCH590006 LMD590003:LMD590006 LVZ590003:LVZ590006 MFV590003:MFV590006 MPR590003:MPR590006 MZN590003:MZN590006 NJJ590003:NJJ590006 NTF590003:NTF590006 ODB590003:ODB590006 OMX590003:OMX590006 OWT590003:OWT590006 PGP590003:PGP590006 PQL590003:PQL590006 QAH590003:QAH590006 QKD590003:QKD590006 QTZ590003:QTZ590006 RDV590003:RDV590006 RNR590003:RNR590006 RXN590003:RXN590006 SHJ590003:SHJ590006 SRF590003:SRF590006 TBB590003:TBB590006 TKX590003:TKX590006 TUT590003:TUT590006 UEP590003:UEP590006 UOL590003:UOL590006 UYH590003:UYH590006 VID590003:VID590006 VRZ590003:VRZ590006 WBV590003:WBV590006 WLR590003:WLR590006 WVN590003:WVN590006 G655539:G655542 JB655539:JB655542 SX655539:SX655542 ACT655539:ACT655542 AMP655539:AMP655542 AWL655539:AWL655542 BGH655539:BGH655542 BQD655539:BQD655542 BZZ655539:BZZ655542 CJV655539:CJV655542 CTR655539:CTR655542 DDN655539:DDN655542 DNJ655539:DNJ655542 DXF655539:DXF655542 EHB655539:EHB655542 EQX655539:EQX655542 FAT655539:FAT655542 FKP655539:FKP655542 FUL655539:FUL655542 GEH655539:GEH655542 GOD655539:GOD655542 GXZ655539:GXZ655542 HHV655539:HHV655542 HRR655539:HRR655542 IBN655539:IBN655542 ILJ655539:ILJ655542 IVF655539:IVF655542 JFB655539:JFB655542 JOX655539:JOX655542 JYT655539:JYT655542 KIP655539:KIP655542 KSL655539:KSL655542 LCH655539:LCH655542 LMD655539:LMD655542 LVZ655539:LVZ655542 MFV655539:MFV655542 MPR655539:MPR655542 MZN655539:MZN655542 NJJ655539:NJJ655542 NTF655539:NTF655542 ODB655539:ODB655542 OMX655539:OMX655542 OWT655539:OWT655542 PGP655539:PGP655542 PQL655539:PQL655542 QAH655539:QAH655542 QKD655539:QKD655542 QTZ655539:QTZ655542 RDV655539:RDV655542 RNR655539:RNR655542 RXN655539:RXN655542 SHJ655539:SHJ655542 SRF655539:SRF655542 TBB655539:TBB655542 TKX655539:TKX655542 TUT655539:TUT655542 UEP655539:UEP655542 UOL655539:UOL655542 UYH655539:UYH655542 VID655539:VID655542 VRZ655539:VRZ655542 WBV655539:WBV655542 WLR655539:WLR655542 WVN655539:WVN655542 G721075:G721078 JB721075:JB721078 SX721075:SX721078 ACT721075:ACT721078 AMP721075:AMP721078 AWL721075:AWL721078 BGH721075:BGH721078 BQD721075:BQD721078 BZZ721075:BZZ721078 CJV721075:CJV721078 CTR721075:CTR721078 DDN721075:DDN721078 DNJ721075:DNJ721078 DXF721075:DXF721078 EHB721075:EHB721078 EQX721075:EQX721078 FAT721075:FAT721078 FKP721075:FKP721078 FUL721075:FUL721078 GEH721075:GEH721078 GOD721075:GOD721078 GXZ721075:GXZ721078 HHV721075:HHV721078 HRR721075:HRR721078 IBN721075:IBN721078 ILJ721075:ILJ721078 IVF721075:IVF721078 JFB721075:JFB721078 JOX721075:JOX721078 JYT721075:JYT721078 KIP721075:KIP721078 KSL721075:KSL721078 LCH721075:LCH721078 LMD721075:LMD721078 LVZ721075:LVZ721078 MFV721075:MFV721078 MPR721075:MPR721078 MZN721075:MZN721078 NJJ721075:NJJ721078 NTF721075:NTF721078 ODB721075:ODB721078 OMX721075:OMX721078 OWT721075:OWT721078 PGP721075:PGP721078 PQL721075:PQL721078 QAH721075:QAH721078 QKD721075:QKD721078 QTZ721075:QTZ721078 RDV721075:RDV721078 RNR721075:RNR721078 RXN721075:RXN721078 SHJ721075:SHJ721078 SRF721075:SRF721078 TBB721075:TBB721078 TKX721075:TKX721078 TUT721075:TUT721078 UEP721075:UEP721078 UOL721075:UOL721078 UYH721075:UYH721078 VID721075:VID721078 VRZ721075:VRZ721078 WBV721075:WBV721078 WLR721075:WLR721078 WVN721075:WVN721078 G786611:G786614 JB786611:JB786614 SX786611:SX786614 ACT786611:ACT786614 AMP786611:AMP786614 AWL786611:AWL786614 BGH786611:BGH786614 BQD786611:BQD786614 BZZ786611:BZZ786614 CJV786611:CJV786614 CTR786611:CTR786614 DDN786611:DDN786614 DNJ786611:DNJ786614 DXF786611:DXF786614 EHB786611:EHB786614 EQX786611:EQX786614 FAT786611:FAT786614 FKP786611:FKP786614 FUL786611:FUL786614 GEH786611:GEH786614 GOD786611:GOD786614 GXZ786611:GXZ786614 HHV786611:HHV786614 HRR786611:HRR786614 IBN786611:IBN786614 ILJ786611:ILJ786614 IVF786611:IVF786614 JFB786611:JFB786614 JOX786611:JOX786614 JYT786611:JYT786614 KIP786611:KIP786614 KSL786611:KSL786614 LCH786611:LCH786614 LMD786611:LMD786614 LVZ786611:LVZ786614 MFV786611:MFV786614 MPR786611:MPR786614 MZN786611:MZN786614 NJJ786611:NJJ786614 NTF786611:NTF786614 ODB786611:ODB786614 OMX786611:OMX786614 OWT786611:OWT786614 PGP786611:PGP786614 PQL786611:PQL786614 QAH786611:QAH786614 QKD786611:QKD786614 QTZ786611:QTZ786614 RDV786611:RDV786614 RNR786611:RNR786614 RXN786611:RXN786614 SHJ786611:SHJ786614 SRF786611:SRF786614 TBB786611:TBB786614 TKX786611:TKX786614 TUT786611:TUT786614 UEP786611:UEP786614 UOL786611:UOL786614 UYH786611:UYH786614 VID786611:VID786614 VRZ786611:VRZ786614 WBV786611:WBV786614 WLR786611:WLR786614 WVN786611:WVN786614 G852147:G852150 JB852147:JB852150 SX852147:SX852150 ACT852147:ACT852150 AMP852147:AMP852150 AWL852147:AWL852150 BGH852147:BGH852150 BQD852147:BQD852150 BZZ852147:BZZ852150 CJV852147:CJV852150 CTR852147:CTR852150 DDN852147:DDN852150 DNJ852147:DNJ852150 DXF852147:DXF852150 EHB852147:EHB852150 EQX852147:EQX852150 FAT852147:FAT852150 FKP852147:FKP852150 FUL852147:FUL852150 GEH852147:GEH852150 GOD852147:GOD852150 GXZ852147:GXZ852150 HHV852147:HHV852150 HRR852147:HRR852150 IBN852147:IBN852150 ILJ852147:ILJ852150 IVF852147:IVF852150 JFB852147:JFB852150 JOX852147:JOX852150 JYT852147:JYT852150 KIP852147:KIP852150 KSL852147:KSL852150 LCH852147:LCH852150 LMD852147:LMD852150 LVZ852147:LVZ852150 MFV852147:MFV852150 MPR852147:MPR852150 MZN852147:MZN852150 NJJ852147:NJJ852150 NTF852147:NTF852150 ODB852147:ODB852150 OMX852147:OMX852150 OWT852147:OWT852150 PGP852147:PGP852150 PQL852147:PQL852150 QAH852147:QAH852150 QKD852147:QKD852150 QTZ852147:QTZ852150 RDV852147:RDV852150 RNR852147:RNR852150 RXN852147:RXN852150 SHJ852147:SHJ852150 SRF852147:SRF852150 TBB852147:TBB852150 TKX852147:TKX852150 TUT852147:TUT852150 UEP852147:UEP852150 UOL852147:UOL852150 UYH852147:UYH852150 VID852147:VID852150 VRZ852147:VRZ852150 WBV852147:WBV852150 WLR852147:WLR852150 WVN852147:WVN852150 G917683:G917686 JB917683:JB917686 SX917683:SX917686 ACT917683:ACT917686 AMP917683:AMP917686 AWL917683:AWL917686 BGH917683:BGH917686 BQD917683:BQD917686 BZZ917683:BZZ917686 CJV917683:CJV917686 CTR917683:CTR917686 DDN917683:DDN917686 DNJ917683:DNJ917686 DXF917683:DXF917686 EHB917683:EHB917686 EQX917683:EQX917686 FAT917683:FAT917686 FKP917683:FKP917686 FUL917683:FUL917686 GEH917683:GEH917686 GOD917683:GOD917686 GXZ917683:GXZ917686 HHV917683:HHV917686 HRR917683:HRR917686 IBN917683:IBN917686 ILJ917683:ILJ917686 IVF917683:IVF917686 JFB917683:JFB917686 JOX917683:JOX917686 JYT917683:JYT917686 KIP917683:KIP917686 KSL917683:KSL917686 LCH917683:LCH917686 LMD917683:LMD917686 LVZ917683:LVZ917686 MFV917683:MFV917686 MPR917683:MPR917686 MZN917683:MZN917686 NJJ917683:NJJ917686 NTF917683:NTF917686 ODB917683:ODB917686 OMX917683:OMX917686 OWT917683:OWT917686 PGP917683:PGP917686 PQL917683:PQL917686 QAH917683:QAH917686 QKD917683:QKD917686 QTZ917683:QTZ917686 RDV917683:RDV917686 RNR917683:RNR917686 RXN917683:RXN917686 SHJ917683:SHJ917686 SRF917683:SRF917686 TBB917683:TBB917686 TKX917683:TKX917686 TUT917683:TUT917686 UEP917683:UEP917686 UOL917683:UOL917686 UYH917683:UYH917686 VID917683:VID917686 VRZ917683:VRZ917686 WBV917683:WBV917686 WLR917683:WLR917686 WVN917683:WVN917686 G983219:G983222 JB983219:JB983222 SX983219:SX983222 ACT983219:ACT983222 AMP983219:AMP983222 AWL983219:AWL983222 BGH983219:BGH983222 BQD983219:BQD983222 BZZ983219:BZZ983222 CJV983219:CJV983222 CTR983219:CTR983222 DDN983219:DDN983222 DNJ983219:DNJ983222 DXF983219:DXF983222 EHB983219:EHB983222 EQX983219:EQX983222 FAT983219:FAT983222 FKP983219:FKP983222 FUL983219:FUL983222 GEH983219:GEH983222 GOD983219:GOD983222 GXZ983219:GXZ983222 HHV983219:HHV983222 HRR983219:HRR983222 IBN983219:IBN983222 ILJ983219:ILJ983222 IVF983219:IVF983222 JFB983219:JFB983222 JOX983219:JOX983222 JYT983219:JYT983222 KIP983219:KIP983222 KSL983219:KSL983222 LCH983219:LCH983222 LMD983219:LMD983222 LVZ983219:LVZ983222 MFV983219:MFV983222 MPR983219:MPR983222 MZN983219:MZN983222 NJJ983219:NJJ983222 NTF983219:NTF983222 ODB983219:ODB983222 OMX983219:OMX983222 OWT983219:OWT983222 PGP983219:PGP983222 PQL983219:PQL983222 QAH983219:QAH983222 QKD983219:QKD983222 QTZ983219:QTZ983222 RDV983219:RDV983222 RNR983219:RNR983222 RXN983219:RXN983222 SHJ983219:SHJ983222 SRF983219:SRF983222 TBB983219:TBB983222 TKX983219:TKX983222 TUT983219:TUT983222 UEP983219:UEP983222 UOL983219:UOL983222 UYH983219:UYH983222 VID983219:VID983222 VRZ983219:VRZ983222 WBV983219:WBV983222 WLR983219:WLR983222 WVN983219:WVN983222 G169:G176 JB169:JB176 SX169:SX176 ACT169:ACT176 AMP169:AMP176 AWL169:AWL176 BGH169:BGH176 BQD169:BQD176 BZZ169:BZZ176 CJV169:CJV176 CTR169:CTR176 DDN169:DDN176 DNJ169:DNJ176 DXF169:DXF176 EHB169:EHB176 EQX169:EQX176 FAT169:FAT176 FKP169:FKP176 FUL169:FUL176 GEH169:GEH176 GOD169:GOD176 GXZ169:GXZ176 HHV169:HHV176 HRR169:HRR176 IBN169:IBN176 ILJ169:ILJ176 IVF169:IVF176 JFB169:JFB176 JOX169:JOX176 JYT169:JYT176 KIP169:KIP176 KSL169:KSL176 LCH169:LCH176 LMD169:LMD176 LVZ169:LVZ176 MFV169:MFV176 MPR169:MPR176 MZN169:MZN176 NJJ169:NJJ176 NTF169:NTF176 ODB169:ODB176 OMX169:OMX176 OWT169:OWT176 PGP169:PGP176 PQL169:PQL176 QAH169:QAH176 QKD169:QKD176 QTZ169:QTZ176 RDV169:RDV176 RNR169:RNR176 RXN169:RXN176 SHJ169:SHJ176 SRF169:SRF176 TBB169:TBB176 TKX169:TKX176 TUT169:TUT176 UEP169:UEP176 UOL169:UOL176 UYH169:UYH176 VID169:VID176 VRZ169:VRZ176 WBV169:WBV176 WLR169:WLR176 WVN169:WVN176 G65705:G65712 JB65705:JB65712 SX65705:SX65712 ACT65705:ACT65712 AMP65705:AMP65712 AWL65705:AWL65712 BGH65705:BGH65712 BQD65705:BQD65712 BZZ65705:BZZ65712 CJV65705:CJV65712 CTR65705:CTR65712 DDN65705:DDN65712 DNJ65705:DNJ65712 DXF65705:DXF65712 EHB65705:EHB65712 EQX65705:EQX65712 FAT65705:FAT65712 FKP65705:FKP65712 FUL65705:FUL65712 GEH65705:GEH65712 GOD65705:GOD65712 GXZ65705:GXZ65712 HHV65705:HHV65712 HRR65705:HRR65712 IBN65705:IBN65712 ILJ65705:ILJ65712 IVF65705:IVF65712 JFB65705:JFB65712 JOX65705:JOX65712 JYT65705:JYT65712 KIP65705:KIP65712 KSL65705:KSL65712 LCH65705:LCH65712 LMD65705:LMD65712 LVZ65705:LVZ65712 MFV65705:MFV65712 MPR65705:MPR65712 MZN65705:MZN65712 NJJ65705:NJJ65712 NTF65705:NTF65712 ODB65705:ODB65712 OMX65705:OMX65712 OWT65705:OWT65712 PGP65705:PGP65712 PQL65705:PQL65712 QAH65705:QAH65712 QKD65705:QKD65712 QTZ65705:QTZ65712 RDV65705:RDV65712 RNR65705:RNR65712 RXN65705:RXN65712 SHJ65705:SHJ65712 SRF65705:SRF65712 TBB65705:TBB65712 TKX65705:TKX65712 TUT65705:TUT65712 UEP65705:UEP65712 UOL65705:UOL65712 UYH65705:UYH65712 VID65705:VID65712 VRZ65705:VRZ65712 WBV65705:WBV65712 WLR65705:WLR65712 WVN65705:WVN65712 G131241:G131248 JB131241:JB131248 SX131241:SX131248 ACT131241:ACT131248 AMP131241:AMP131248 AWL131241:AWL131248 BGH131241:BGH131248 BQD131241:BQD131248 BZZ131241:BZZ131248 CJV131241:CJV131248 CTR131241:CTR131248 DDN131241:DDN131248 DNJ131241:DNJ131248 DXF131241:DXF131248 EHB131241:EHB131248 EQX131241:EQX131248 FAT131241:FAT131248 FKP131241:FKP131248 FUL131241:FUL131248 GEH131241:GEH131248 GOD131241:GOD131248 GXZ131241:GXZ131248 HHV131241:HHV131248 HRR131241:HRR131248 IBN131241:IBN131248 ILJ131241:ILJ131248 IVF131241:IVF131248 JFB131241:JFB131248 JOX131241:JOX131248 JYT131241:JYT131248 KIP131241:KIP131248 KSL131241:KSL131248 LCH131241:LCH131248 LMD131241:LMD131248 LVZ131241:LVZ131248 MFV131241:MFV131248 MPR131241:MPR131248 MZN131241:MZN131248 NJJ131241:NJJ131248 NTF131241:NTF131248 ODB131241:ODB131248 OMX131241:OMX131248 OWT131241:OWT131248 PGP131241:PGP131248 PQL131241:PQL131248 QAH131241:QAH131248 QKD131241:QKD131248 QTZ131241:QTZ131248 RDV131241:RDV131248 RNR131241:RNR131248 RXN131241:RXN131248 SHJ131241:SHJ131248 SRF131241:SRF131248 TBB131241:TBB131248 TKX131241:TKX131248 TUT131241:TUT131248 UEP131241:UEP131248 UOL131241:UOL131248 UYH131241:UYH131248 VID131241:VID131248 VRZ131241:VRZ131248 WBV131241:WBV131248 WLR131241:WLR131248 WVN131241:WVN131248 G196777:G196784 JB196777:JB196784 SX196777:SX196784 ACT196777:ACT196784 AMP196777:AMP196784 AWL196777:AWL196784 BGH196777:BGH196784 BQD196777:BQD196784 BZZ196777:BZZ196784 CJV196777:CJV196784 CTR196777:CTR196784 DDN196777:DDN196784 DNJ196777:DNJ196784 DXF196777:DXF196784 EHB196777:EHB196784 EQX196777:EQX196784 FAT196777:FAT196784 FKP196777:FKP196784 FUL196777:FUL196784 GEH196777:GEH196784 GOD196777:GOD196784 GXZ196777:GXZ196784 HHV196777:HHV196784 HRR196777:HRR196784 IBN196777:IBN196784 ILJ196777:ILJ196784 IVF196777:IVF196784 JFB196777:JFB196784 JOX196777:JOX196784 JYT196777:JYT196784 KIP196777:KIP196784 KSL196777:KSL196784 LCH196777:LCH196784 LMD196777:LMD196784 LVZ196777:LVZ196784 MFV196777:MFV196784 MPR196777:MPR196784 MZN196777:MZN196784 NJJ196777:NJJ196784 NTF196777:NTF196784 ODB196777:ODB196784 OMX196777:OMX196784 OWT196777:OWT196784 PGP196777:PGP196784 PQL196777:PQL196784 QAH196777:QAH196784 QKD196777:QKD196784 QTZ196777:QTZ196784 RDV196777:RDV196784 RNR196777:RNR196784 RXN196777:RXN196784 SHJ196777:SHJ196784 SRF196777:SRF196784 TBB196777:TBB196784 TKX196777:TKX196784 TUT196777:TUT196784 UEP196777:UEP196784 UOL196777:UOL196784 UYH196777:UYH196784 VID196777:VID196784 VRZ196777:VRZ196784 WBV196777:WBV196784 WLR196777:WLR196784 WVN196777:WVN196784 G262313:G262320 JB262313:JB262320 SX262313:SX262320 ACT262313:ACT262320 AMP262313:AMP262320 AWL262313:AWL262320 BGH262313:BGH262320 BQD262313:BQD262320 BZZ262313:BZZ262320 CJV262313:CJV262320 CTR262313:CTR262320 DDN262313:DDN262320 DNJ262313:DNJ262320 DXF262313:DXF262320 EHB262313:EHB262320 EQX262313:EQX262320 FAT262313:FAT262320 FKP262313:FKP262320 FUL262313:FUL262320 GEH262313:GEH262320 GOD262313:GOD262320 GXZ262313:GXZ262320 HHV262313:HHV262320 HRR262313:HRR262320 IBN262313:IBN262320 ILJ262313:ILJ262320 IVF262313:IVF262320 JFB262313:JFB262320 JOX262313:JOX262320 JYT262313:JYT262320 KIP262313:KIP262320 KSL262313:KSL262320 LCH262313:LCH262320 LMD262313:LMD262320 LVZ262313:LVZ262320 MFV262313:MFV262320 MPR262313:MPR262320 MZN262313:MZN262320 NJJ262313:NJJ262320 NTF262313:NTF262320 ODB262313:ODB262320 OMX262313:OMX262320 OWT262313:OWT262320 PGP262313:PGP262320 PQL262313:PQL262320 QAH262313:QAH262320 QKD262313:QKD262320 QTZ262313:QTZ262320 RDV262313:RDV262320 RNR262313:RNR262320 RXN262313:RXN262320 SHJ262313:SHJ262320 SRF262313:SRF262320 TBB262313:TBB262320 TKX262313:TKX262320 TUT262313:TUT262320 UEP262313:UEP262320 UOL262313:UOL262320 UYH262313:UYH262320 VID262313:VID262320 VRZ262313:VRZ262320 WBV262313:WBV262320 WLR262313:WLR262320 WVN262313:WVN262320 G327849:G327856 JB327849:JB327856 SX327849:SX327856 ACT327849:ACT327856 AMP327849:AMP327856 AWL327849:AWL327856 BGH327849:BGH327856 BQD327849:BQD327856 BZZ327849:BZZ327856 CJV327849:CJV327856 CTR327849:CTR327856 DDN327849:DDN327856 DNJ327849:DNJ327856 DXF327849:DXF327856 EHB327849:EHB327856 EQX327849:EQX327856 FAT327849:FAT327856 FKP327849:FKP327856 FUL327849:FUL327856 GEH327849:GEH327856 GOD327849:GOD327856 GXZ327849:GXZ327856 HHV327849:HHV327856 HRR327849:HRR327856 IBN327849:IBN327856 ILJ327849:ILJ327856 IVF327849:IVF327856 JFB327849:JFB327856 JOX327849:JOX327856 JYT327849:JYT327856 KIP327849:KIP327856 KSL327849:KSL327856 LCH327849:LCH327856 LMD327849:LMD327856 LVZ327849:LVZ327856 MFV327849:MFV327856 MPR327849:MPR327856 MZN327849:MZN327856 NJJ327849:NJJ327856 NTF327849:NTF327856 ODB327849:ODB327856 OMX327849:OMX327856 OWT327849:OWT327856 PGP327849:PGP327856 PQL327849:PQL327856 QAH327849:QAH327856 QKD327849:QKD327856 QTZ327849:QTZ327856 RDV327849:RDV327856 RNR327849:RNR327856 RXN327849:RXN327856 SHJ327849:SHJ327856 SRF327849:SRF327856 TBB327849:TBB327856 TKX327849:TKX327856 TUT327849:TUT327856 UEP327849:UEP327856 UOL327849:UOL327856 UYH327849:UYH327856 VID327849:VID327856 VRZ327849:VRZ327856 WBV327849:WBV327856 WLR327849:WLR327856 WVN327849:WVN327856 G393385:G393392 JB393385:JB393392 SX393385:SX393392 ACT393385:ACT393392 AMP393385:AMP393392 AWL393385:AWL393392 BGH393385:BGH393392 BQD393385:BQD393392 BZZ393385:BZZ393392 CJV393385:CJV393392 CTR393385:CTR393392 DDN393385:DDN393392 DNJ393385:DNJ393392 DXF393385:DXF393392 EHB393385:EHB393392 EQX393385:EQX393392 FAT393385:FAT393392 FKP393385:FKP393392 FUL393385:FUL393392 GEH393385:GEH393392 GOD393385:GOD393392 GXZ393385:GXZ393392 HHV393385:HHV393392 HRR393385:HRR393392 IBN393385:IBN393392 ILJ393385:ILJ393392 IVF393385:IVF393392 JFB393385:JFB393392 JOX393385:JOX393392 JYT393385:JYT393392 KIP393385:KIP393392 KSL393385:KSL393392 LCH393385:LCH393392 LMD393385:LMD393392 LVZ393385:LVZ393392 MFV393385:MFV393392 MPR393385:MPR393392 MZN393385:MZN393392 NJJ393385:NJJ393392 NTF393385:NTF393392 ODB393385:ODB393392 OMX393385:OMX393392 OWT393385:OWT393392 PGP393385:PGP393392 PQL393385:PQL393392 QAH393385:QAH393392 QKD393385:QKD393392 QTZ393385:QTZ393392 RDV393385:RDV393392 RNR393385:RNR393392 RXN393385:RXN393392 SHJ393385:SHJ393392 SRF393385:SRF393392 TBB393385:TBB393392 TKX393385:TKX393392 TUT393385:TUT393392 UEP393385:UEP393392 UOL393385:UOL393392 UYH393385:UYH393392 VID393385:VID393392 VRZ393385:VRZ393392 WBV393385:WBV393392 WLR393385:WLR393392 WVN393385:WVN393392 G458921:G458928 JB458921:JB458928 SX458921:SX458928 ACT458921:ACT458928 AMP458921:AMP458928 AWL458921:AWL458928 BGH458921:BGH458928 BQD458921:BQD458928 BZZ458921:BZZ458928 CJV458921:CJV458928 CTR458921:CTR458928 DDN458921:DDN458928 DNJ458921:DNJ458928 DXF458921:DXF458928 EHB458921:EHB458928 EQX458921:EQX458928 FAT458921:FAT458928 FKP458921:FKP458928 FUL458921:FUL458928 GEH458921:GEH458928 GOD458921:GOD458928 GXZ458921:GXZ458928 HHV458921:HHV458928 HRR458921:HRR458928 IBN458921:IBN458928 ILJ458921:ILJ458928 IVF458921:IVF458928 JFB458921:JFB458928 JOX458921:JOX458928 JYT458921:JYT458928 KIP458921:KIP458928 KSL458921:KSL458928 LCH458921:LCH458928 LMD458921:LMD458928 LVZ458921:LVZ458928 MFV458921:MFV458928 MPR458921:MPR458928 MZN458921:MZN458928 NJJ458921:NJJ458928 NTF458921:NTF458928 ODB458921:ODB458928 OMX458921:OMX458928 OWT458921:OWT458928 PGP458921:PGP458928 PQL458921:PQL458928 QAH458921:QAH458928 QKD458921:QKD458928 QTZ458921:QTZ458928 RDV458921:RDV458928 RNR458921:RNR458928 RXN458921:RXN458928 SHJ458921:SHJ458928 SRF458921:SRF458928 TBB458921:TBB458928 TKX458921:TKX458928 TUT458921:TUT458928 UEP458921:UEP458928 UOL458921:UOL458928 UYH458921:UYH458928 VID458921:VID458928 VRZ458921:VRZ458928 WBV458921:WBV458928 WLR458921:WLR458928 WVN458921:WVN458928 G524457:G524464 JB524457:JB524464 SX524457:SX524464 ACT524457:ACT524464 AMP524457:AMP524464 AWL524457:AWL524464 BGH524457:BGH524464 BQD524457:BQD524464 BZZ524457:BZZ524464 CJV524457:CJV524464 CTR524457:CTR524464 DDN524457:DDN524464 DNJ524457:DNJ524464 DXF524457:DXF524464 EHB524457:EHB524464 EQX524457:EQX524464 FAT524457:FAT524464 FKP524457:FKP524464 FUL524457:FUL524464 GEH524457:GEH524464 GOD524457:GOD524464 GXZ524457:GXZ524464 HHV524457:HHV524464 HRR524457:HRR524464 IBN524457:IBN524464 ILJ524457:ILJ524464 IVF524457:IVF524464 JFB524457:JFB524464 JOX524457:JOX524464 JYT524457:JYT524464 KIP524457:KIP524464 KSL524457:KSL524464 LCH524457:LCH524464 LMD524457:LMD524464 LVZ524457:LVZ524464 MFV524457:MFV524464 MPR524457:MPR524464 MZN524457:MZN524464 NJJ524457:NJJ524464 NTF524457:NTF524464 ODB524457:ODB524464 OMX524457:OMX524464 OWT524457:OWT524464 PGP524457:PGP524464 PQL524457:PQL524464 QAH524457:QAH524464 QKD524457:QKD524464 QTZ524457:QTZ524464 RDV524457:RDV524464 RNR524457:RNR524464 RXN524457:RXN524464 SHJ524457:SHJ524464 SRF524457:SRF524464 TBB524457:TBB524464 TKX524457:TKX524464 TUT524457:TUT524464 UEP524457:UEP524464 UOL524457:UOL524464 UYH524457:UYH524464 VID524457:VID524464 VRZ524457:VRZ524464 WBV524457:WBV524464 WLR524457:WLR524464 WVN524457:WVN524464 G589993:G590000 JB589993:JB590000 SX589993:SX590000 ACT589993:ACT590000 AMP589993:AMP590000 AWL589993:AWL590000 BGH589993:BGH590000 BQD589993:BQD590000 BZZ589993:BZZ590000 CJV589993:CJV590000 CTR589993:CTR590000 DDN589993:DDN590000 DNJ589993:DNJ590000 DXF589993:DXF590000 EHB589993:EHB590000 EQX589993:EQX590000 FAT589993:FAT590000 FKP589993:FKP590000 FUL589993:FUL590000 GEH589993:GEH590000 GOD589993:GOD590000 GXZ589993:GXZ590000 HHV589993:HHV590000 HRR589993:HRR590000 IBN589993:IBN590000 ILJ589993:ILJ590000 IVF589993:IVF590000 JFB589993:JFB590000 JOX589993:JOX590000 JYT589993:JYT590000 KIP589993:KIP590000 KSL589993:KSL590000 LCH589993:LCH590000 LMD589993:LMD590000 LVZ589993:LVZ590000 MFV589993:MFV590000 MPR589993:MPR590000 MZN589993:MZN590000 NJJ589993:NJJ590000 NTF589993:NTF590000 ODB589993:ODB590000 OMX589993:OMX590000 OWT589993:OWT590000 PGP589993:PGP590000 PQL589993:PQL590000 QAH589993:QAH590000 QKD589993:QKD590000 QTZ589993:QTZ590000 RDV589993:RDV590000 RNR589993:RNR590000 RXN589993:RXN590000 SHJ589993:SHJ590000 SRF589993:SRF590000 TBB589993:TBB590000 TKX589993:TKX590000 TUT589993:TUT590000 UEP589993:UEP590000 UOL589993:UOL590000 UYH589993:UYH590000 VID589993:VID590000 VRZ589993:VRZ590000 WBV589993:WBV590000 WLR589993:WLR590000 WVN589993:WVN590000 G655529:G655536 JB655529:JB655536 SX655529:SX655536 ACT655529:ACT655536 AMP655529:AMP655536 AWL655529:AWL655536 BGH655529:BGH655536 BQD655529:BQD655536 BZZ655529:BZZ655536 CJV655529:CJV655536 CTR655529:CTR655536 DDN655529:DDN655536 DNJ655529:DNJ655536 DXF655529:DXF655536 EHB655529:EHB655536 EQX655529:EQX655536 FAT655529:FAT655536 FKP655529:FKP655536 FUL655529:FUL655536 GEH655529:GEH655536 GOD655529:GOD655536 GXZ655529:GXZ655536 HHV655529:HHV655536 HRR655529:HRR655536 IBN655529:IBN655536 ILJ655529:ILJ655536 IVF655529:IVF655536 JFB655529:JFB655536 JOX655529:JOX655536 JYT655529:JYT655536 KIP655529:KIP655536 KSL655529:KSL655536 LCH655529:LCH655536 LMD655529:LMD655536 LVZ655529:LVZ655536 MFV655529:MFV655536 MPR655529:MPR655536 MZN655529:MZN655536 NJJ655529:NJJ655536 NTF655529:NTF655536 ODB655529:ODB655536 OMX655529:OMX655536 OWT655529:OWT655536 PGP655529:PGP655536 PQL655529:PQL655536 QAH655529:QAH655536 QKD655529:QKD655536 QTZ655529:QTZ655536 RDV655529:RDV655536 RNR655529:RNR655536 RXN655529:RXN655536 SHJ655529:SHJ655536 SRF655529:SRF655536 TBB655529:TBB655536 TKX655529:TKX655536 TUT655529:TUT655536 UEP655529:UEP655536 UOL655529:UOL655536 UYH655529:UYH655536 VID655529:VID655536 VRZ655529:VRZ655536 WBV655529:WBV655536 WLR655529:WLR655536 WVN655529:WVN655536 G721065:G721072 JB721065:JB721072 SX721065:SX721072 ACT721065:ACT721072 AMP721065:AMP721072 AWL721065:AWL721072 BGH721065:BGH721072 BQD721065:BQD721072 BZZ721065:BZZ721072 CJV721065:CJV721072 CTR721065:CTR721072 DDN721065:DDN721072 DNJ721065:DNJ721072 DXF721065:DXF721072 EHB721065:EHB721072 EQX721065:EQX721072 FAT721065:FAT721072 FKP721065:FKP721072 FUL721065:FUL721072 GEH721065:GEH721072 GOD721065:GOD721072 GXZ721065:GXZ721072 HHV721065:HHV721072 HRR721065:HRR721072 IBN721065:IBN721072 ILJ721065:ILJ721072 IVF721065:IVF721072 JFB721065:JFB721072 JOX721065:JOX721072 JYT721065:JYT721072 KIP721065:KIP721072 KSL721065:KSL721072 LCH721065:LCH721072 LMD721065:LMD721072 LVZ721065:LVZ721072 MFV721065:MFV721072 MPR721065:MPR721072 MZN721065:MZN721072 NJJ721065:NJJ721072 NTF721065:NTF721072 ODB721065:ODB721072 OMX721065:OMX721072 OWT721065:OWT721072 PGP721065:PGP721072 PQL721065:PQL721072 QAH721065:QAH721072 QKD721065:QKD721072 QTZ721065:QTZ721072 RDV721065:RDV721072 RNR721065:RNR721072 RXN721065:RXN721072 SHJ721065:SHJ721072 SRF721065:SRF721072 TBB721065:TBB721072 TKX721065:TKX721072 TUT721065:TUT721072 UEP721065:UEP721072 UOL721065:UOL721072 UYH721065:UYH721072 VID721065:VID721072 VRZ721065:VRZ721072 WBV721065:WBV721072 WLR721065:WLR721072 WVN721065:WVN721072 G786601:G786608 JB786601:JB786608 SX786601:SX786608 ACT786601:ACT786608 AMP786601:AMP786608 AWL786601:AWL786608 BGH786601:BGH786608 BQD786601:BQD786608 BZZ786601:BZZ786608 CJV786601:CJV786608 CTR786601:CTR786608 DDN786601:DDN786608 DNJ786601:DNJ786608 DXF786601:DXF786608 EHB786601:EHB786608 EQX786601:EQX786608 FAT786601:FAT786608 FKP786601:FKP786608 FUL786601:FUL786608 GEH786601:GEH786608 GOD786601:GOD786608 GXZ786601:GXZ786608 HHV786601:HHV786608 HRR786601:HRR786608 IBN786601:IBN786608 ILJ786601:ILJ786608 IVF786601:IVF786608 JFB786601:JFB786608 JOX786601:JOX786608 JYT786601:JYT786608 KIP786601:KIP786608 KSL786601:KSL786608 LCH786601:LCH786608 LMD786601:LMD786608 LVZ786601:LVZ786608 MFV786601:MFV786608 MPR786601:MPR786608 MZN786601:MZN786608 NJJ786601:NJJ786608 NTF786601:NTF786608 ODB786601:ODB786608 OMX786601:OMX786608 OWT786601:OWT786608 PGP786601:PGP786608 PQL786601:PQL786608 QAH786601:QAH786608 QKD786601:QKD786608 QTZ786601:QTZ786608 RDV786601:RDV786608 RNR786601:RNR786608 RXN786601:RXN786608 SHJ786601:SHJ786608 SRF786601:SRF786608 TBB786601:TBB786608 TKX786601:TKX786608 TUT786601:TUT786608 UEP786601:UEP786608 UOL786601:UOL786608 UYH786601:UYH786608 VID786601:VID786608 VRZ786601:VRZ786608 WBV786601:WBV786608 WLR786601:WLR786608 WVN786601:WVN786608 G852137:G852144 JB852137:JB852144 SX852137:SX852144 ACT852137:ACT852144 AMP852137:AMP852144 AWL852137:AWL852144 BGH852137:BGH852144 BQD852137:BQD852144 BZZ852137:BZZ852144 CJV852137:CJV852144 CTR852137:CTR852144 DDN852137:DDN852144 DNJ852137:DNJ852144 DXF852137:DXF852144 EHB852137:EHB852144 EQX852137:EQX852144 FAT852137:FAT852144 FKP852137:FKP852144 FUL852137:FUL852144 GEH852137:GEH852144 GOD852137:GOD852144 GXZ852137:GXZ852144 HHV852137:HHV852144 HRR852137:HRR852144 IBN852137:IBN852144 ILJ852137:ILJ852144 IVF852137:IVF852144 JFB852137:JFB852144 JOX852137:JOX852144 JYT852137:JYT852144 KIP852137:KIP852144 KSL852137:KSL852144 LCH852137:LCH852144 LMD852137:LMD852144 LVZ852137:LVZ852144 MFV852137:MFV852144 MPR852137:MPR852144 MZN852137:MZN852144 NJJ852137:NJJ852144 NTF852137:NTF852144 ODB852137:ODB852144 OMX852137:OMX852144 OWT852137:OWT852144 PGP852137:PGP852144 PQL852137:PQL852144 QAH852137:QAH852144 QKD852137:QKD852144 QTZ852137:QTZ852144 RDV852137:RDV852144 RNR852137:RNR852144 RXN852137:RXN852144 SHJ852137:SHJ852144 SRF852137:SRF852144 TBB852137:TBB852144 TKX852137:TKX852144 TUT852137:TUT852144 UEP852137:UEP852144 UOL852137:UOL852144 UYH852137:UYH852144 VID852137:VID852144 VRZ852137:VRZ852144 WBV852137:WBV852144 WLR852137:WLR852144 WVN852137:WVN852144 G917673:G917680 JB917673:JB917680 SX917673:SX917680 ACT917673:ACT917680 AMP917673:AMP917680 AWL917673:AWL917680 BGH917673:BGH917680 BQD917673:BQD917680 BZZ917673:BZZ917680 CJV917673:CJV917680 CTR917673:CTR917680 DDN917673:DDN917680 DNJ917673:DNJ917680 DXF917673:DXF917680 EHB917673:EHB917680 EQX917673:EQX917680 FAT917673:FAT917680 FKP917673:FKP917680 FUL917673:FUL917680 GEH917673:GEH917680 GOD917673:GOD917680 GXZ917673:GXZ917680 HHV917673:HHV917680 HRR917673:HRR917680 IBN917673:IBN917680 ILJ917673:ILJ917680 IVF917673:IVF917680 JFB917673:JFB917680 JOX917673:JOX917680 JYT917673:JYT917680 KIP917673:KIP917680 KSL917673:KSL917680 LCH917673:LCH917680 LMD917673:LMD917680 LVZ917673:LVZ917680 MFV917673:MFV917680 MPR917673:MPR917680 MZN917673:MZN917680 NJJ917673:NJJ917680 NTF917673:NTF917680 ODB917673:ODB917680 OMX917673:OMX917680 OWT917673:OWT917680 PGP917673:PGP917680 PQL917673:PQL917680 QAH917673:QAH917680 QKD917673:QKD917680 QTZ917673:QTZ917680 RDV917673:RDV917680 RNR917673:RNR917680 RXN917673:RXN917680 SHJ917673:SHJ917680 SRF917673:SRF917680 TBB917673:TBB917680 TKX917673:TKX917680 TUT917673:TUT917680 UEP917673:UEP917680 UOL917673:UOL917680 UYH917673:UYH917680 VID917673:VID917680 VRZ917673:VRZ917680 WBV917673:WBV917680 WLR917673:WLR917680 WVN917673:WVN917680 G983209:G983216 JB983209:JB983216 SX983209:SX983216 ACT983209:ACT983216 AMP983209:AMP983216 AWL983209:AWL983216 BGH983209:BGH983216 BQD983209:BQD983216 BZZ983209:BZZ983216 CJV983209:CJV983216 CTR983209:CTR983216 DDN983209:DDN983216 DNJ983209:DNJ983216 DXF983209:DXF983216 EHB983209:EHB983216 EQX983209:EQX983216 FAT983209:FAT983216 FKP983209:FKP983216 FUL983209:FUL983216 GEH983209:GEH983216 GOD983209:GOD983216 GXZ983209:GXZ983216 HHV983209:HHV983216 HRR983209:HRR983216 IBN983209:IBN983216 ILJ983209:ILJ983216 IVF983209:IVF983216 JFB983209:JFB983216 JOX983209:JOX983216 JYT983209:JYT983216 KIP983209:KIP983216 KSL983209:KSL983216 LCH983209:LCH983216 LMD983209:LMD983216 LVZ983209:LVZ983216 MFV983209:MFV983216 MPR983209:MPR983216 MZN983209:MZN983216 NJJ983209:NJJ983216 NTF983209:NTF983216 ODB983209:ODB983216 OMX983209:OMX983216 OWT983209:OWT983216 PGP983209:PGP983216 PQL983209:PQL983216 QAH983209:QAH983216 QKD983209:QKD983216 QTZ983209:QTZ983216 RDV983209:RDV983216 RNR983209:RNR983216 RXN983209:RXN983216 SHJ983209:SHJ983216 SRF983209:SRF983216 TBB983209:TBB983216 TKX983209:TKX983216 TUT983209:TUT983216 UEP983209:UEP983216 UOL983209:UOL983216 UYH983209:UYH983216 VID983209:VID983216 VRZ983209:VRZ983216 WBV983209:WBV983216 WLR983209:WLR983216 WVN983209:WVN983216 G164:G166 JB164:JB166 SX164:SX166 ACT164:ACT166 AMP164:AMP166 AWL164:AWL166 BGH164:BGH166 BQD164:BQD166 BZZ164:BZZ166 CJV164:CJV166 CTR164:CTR166 DDN164:DDN166 DNJ164:DNJ166 DXF164:DXF166 EHB164:EHB166 EQX164:EQX166 FAT164:FAT166 FKP164:FKP166 FUL164:FUL166 GEH164:GEH166 GOD164:GOD166 GXZ164:GXZ166 HHV164:HHV166 HRR164:HRR166 IBN164:IBN166 ILJ164:ILJ166 IVF164:IVF166 JFB164:JFB166 JOX164:JOX166 JYT164:JYT166 KIP164:KIP166 KSL164:KSL166 LCH164:LCH166 LMD164:LMD166 LVZ164:LVZ166 MFV164:MFV166 MPR164:MPR166 MZN164:MZN166 NJJ164:NJJ166 NTF164:NTF166 ODB164:ODB166 OMX164:OMX166 OWT164:OWT166 PGP164:PGP166 PQL164:PQL166 QAH164:QAH166 QKD164:QKD166 QTZ164:QTZ166 RDV164:RDV166 RNR164:RNR166 RXN164:RXN166 SHJ164:SHJ166 SRF164:SRF166 TBB164:TBB166 TKX164:TKX166 TUT164:TUT166 UEP164:UEP166 UOL164:UOL166 UYH164:UYH166 VID164:VID166 VRZ164:VRZ166 WBV164:WBV166 WLR164:WLR166 WVN164:WVN166 G65700:G65702 JB65700:JB65702 SX65700:SX65702 ACT65700:ACT65702 AMP65700:AMP65702 AWL65700:AWL65702 BGH65700:BGH65702 BQD65700:BQD65702 BZZ65700:BZZ65702 CJV65700:CJV65702 CTR65700:CTR65702 DDN65700:DDN65702 DNJ65700:DNJ65702 DXF65700:DXF65702 EHB65700:EHB65702 EQX65700:EQX65702 FAT65700:FAT65702 FKP65700:FKP65702 FUL65700:FUL65702 GEH65700:GEH65702 GOD65700:GOD65702 GXZ65700:GXZ65702 HHV65700:HHV65702 HRR65700:HRR65702 IBN65700:IBN65702 ILJ65700:ILJ65702 IVF65700:IVF65702 JFB65700:JFB65702 JOX65700:JOX65702 JYT65700:JYT65702 KIP65700:KIP65702 KSL65700:KSL65702 LCH65700:LCH65702 LMD65700:LMD65702 LVZ65700:LVZ65702 MFV65700:MFV65702 MPR65700:MPR65702 MZN65700:MZN65702 NJJ65700:NJJ65702 NTF65700:NTF65702 ODB65700:ODB65702 OMX65700:OMX65702 OWT65700:OWT65702 PGP65700:PGP65702 PQL65700:PQL65702 QAH65700:QAH65702 QKD65700:QKD65702 QTZ65700:QTZ65702 RDV65700:RDV65702 RNR65700:RNR65702 RXN65700:RXN65702 SHJ65700:SHJ65702 SRF65700:SRF65702 TBB65700:TBB65702 TKX65700:TKX65702 TUT65700:TUT65702 UEP65700:UEP65702 UOL65700:UOL65702 UYH65700:UYH65702 VID65700:VID65702 VRZ65700:VRZ65702 WBV65700:WBV65702 WLR65700:WLR65702 WVN65700:WVN65702 G131236:G131238 JB131236:JB131238 SX131236:SX131238 ACT131236:ACT131238 AMP131236:AMP131238 AWL131236:AWL131238 BGH131236:BGH131238 BQD131236:BQD131238 BZZ131236:BZZ131238 CJV131236:CJV131238 CTR131236:CTR131238 DDN131236:DDN131238 DNJ131236:DNJ131238 DXF131236:DXF131238 EHB131236:EHB131238 EQX131236:EQX131238 FAT131236:FAT131238 FKP131236:FKP131238 FUL131236:FUL131238 GEH131236:GEH131238 GOD131236:GOD131238 GXZ131236:GXZ131238 HHV131236:HHV131238 HRR131236:HRR131238 IBN131236:IBN131238 ILJ131236:ILJ131238 IVF131236:IVF131238 JFB131236:JFB131238 JOX131236:JOX131238 JYT131236:JYT131238 KIP131236:KIP131238 KSL131236:KSL131238 LCH131236:LCH131238 LMD131236:LMD131238 LVZ131236:LVZ131238 MFV131236:MFV131238 MPR131236:MPR131238 MZN131236:MZN131238 NJJ131236:NJJ131238 NTF131236:NTF131238 ODB131236:ODB131238 OMX131236:OMX131238 OWT131236:OWT131238 PGP131236:PGP131238 PQL131236:PQL131238 QAH131236:QAH131238 QKD131236:QKD131238 QTZ131236:QTZ131238 RDV131236:RDV131238 RNR131236:RNR131238 RXN131236:RXN131238 SHJ131236:SHJ131238 SRF131236:SRF131238 TBB131236:TBB131238 TKX131236:TKX131238 TUT131236:TUT131238 UEP131236:UEP131238 UOL131236:UOL131238 UYH131236:UYH131238 VID131236:VID131238 VRZ131236:VRZ131238 WBV131236:WBV131238 WLR131236:WLR131238 WVN131236:WVN131238 G196772:G196774 JB196772:JB196774 SX196772:SX196774 ACT196772:ACT196774 AMP196772:AMP196774 AWL196772:AWL196774 BGH196772:BGH196774 BQD196772:BQD196774 BZZ196772:BZZ196774 CJV196772:CJV196774 CTR196772:CTR196774 DDN196772:DDN196774 DNJ196772:DNJ196774 DXF196772:DXF196774 EHB196772:EHB196774 EQX196772:EQX196774 FAT196772:FAT196774 FKP196772:FKP196774 FUL196772:FUL196774 GEH196772:GEH196774 GOD196772:GOD196774 GXZ196772:GXZ196774 HHV196772:HHV196774 HRR196772:HRR196774 IBN196772:IBN196774 ILJ196772:ILJ196774 IVF196772:IVF196774 JFB196772:JFB196774 JOX196772:JOX196774 JYT196772:JYT196774 KIP196772:KIP196774 KSL196772:KSL196774 LCH196772:LCH196774 LMD196772:LMD196774 LVZ196772:LVZ196774 MFV196772:MFV196774 MPR196772:MPR196774 MZN196772:MZN196774 NJJ196772:NJJ196774 NTF196772:NTF196774 ODB196772:ODB196774 OMX196772:OMX196774 OWT196772:OWT196774 PGP196772:PGP196774 PQL196772:PQL196774 QAH196772:QAH196774 QKD196772:QKD196774 QTZ196772:QTZ196774 RDV196772:RDV196774 RNR196772:RNR196774 RXN196772:RXN196774 SHJ196772:SHJ196774 SRF196772:SRF196774 TBB196772:TBB196774 TKX196772:TKX196774 TUT196772:TUT196774 UEP196772:UEP196774 UOL196772:UOL196774 UYH196772:UYH196774 VID196772:VID196774 VRZ196772:VRZ196774 WBV196772:WBV196774 WLR196772:WLR196774 WVN196772:WVN196774 G262308:G262310 JB262308:JB262310 SX262308:SX262310 ACT262308:ACT262310 AMP262308:AMP262310 AWL262308:AWL262310 BGH262308:BGH262310 BQD262308:BQD262310 BZZ262308:BZZ262310 CJV262308:CJV262310 CTR262308:CTR262310 DDN262308:DDN262310 DNJ262308:DNJ262310 DXF262308:DXF262310 EHB262308:EHB262310 EQX262308:EQX262310 FAT262308:FAT262310 FKP262308:FKP262310 FUL262308:FUL262310 GEH262308:GEH262310 GOD262308:GOD262310 GXZ262308:GXZ262310 HHV262308:HHV262310 HRR262308:HRR262310 IBN262308:IBN262310 ILJ262308:ILJ262310 IVF262308:IVF262310 JFB262308:JFB262310 JOX262308:JOX262310 JYT262308:JYT262310 KIP262308:KIP262310 KSL262308:KSL262310 LCH262308:LCH262310 LMD262308:LMD262310 LVZ262308:LVZ262310 MFV262308:MFV262310 MPR262308:MPR262310 MZN262308:MZN262310 NJJ262308:NJJ262310 NTF262308:NTF262310 ODB262308:ODB262310 OMX262308:OMX262310 OWT262308:OWT262310 PGP262308:PGP262310 PQL262308:PQL262310 QAH262308:QAH262310 QKD262308:QKD262310 QTZ262308:QTZ262310 RDV262308:RDV262310 RNR262308:RNR262310 RXN262308:RXN262310 SHJ262308:SHJ262310 SRF262308:SRF262310 TBB262308:TBB262310 TKX262308:TKX262310 TUT262308:TUT262310 UEP262308:UEP262310 UOL262308:UOL262310 UYH262308:UYH262310 VID262308:VID262310 VRZ262308:VRZ262310 WBV262308:WBV262310 WLR262308:WLR262310 WVN262308:WVN262310 G327844:G327846 JB327844:JB327846 SX327844:SX327846 ACT327844:ACT327846 AMP327844:AMP327846 AWL327844:AWL327846 BGH327844:BGH327846 BQD327844:BQD327846 BZZ327844:BZZ327846 CJV327844:CJV327846 CTR327844:CTR327846 DDN327844:DDN327846 DNJ327844:DNJ327846 DXF327844:DXF327846 EHB327844:EHB327846 EQX327844:EQX327846 FAT327844:FAT327846 FKP327844:FKP327846 FUL327844:FUL327846 GEH327844:GEH327846 GOD327844:GOD327846 GXZ327844:GXZ327846 HHV327844:HHV327846 HRR327844:HRR327846 IBN327844:IBN327846 ILJ327844:ILJ327846 IVF327844:IVF327846 JFB327844:JFB327846 JOX327844:JOX327846 JYT327844:JYT327846 KIP327844:KIP327846 KSL327844:KSL327846 LCH327844:LCH327846 LMD327844:LMD327846 LVZ327844:LVZ327846 MFV327844:MFV327846 MPR327844:MPR327846 MZN327844:MZN327846 NJJ327844:NJJ327846 NTF327844:NTF327846 ODB327844:ODB327846 OMX327844:OMX327846 OWT327844:OWT327846 PGP327844:PGP327846 PQL327844:PQL327846 QAH327844:QAH327846 QKD327844:QKD327846 QTZ327844:QTZ327846 RDV327844:RDV327846 RNR327844:RNR327846 RXN327844:RXN327846 SHJ327844:SHJ327846 SRF327844:SRF327846 TBB327844:TBB327846 TKX327844:TKX327846 TUT327844:TUT327846 UEP327844:UEP327846 UOL327844:UOL327846 UYH327844:UYH327846 VID327844:VID327846 VRZ327844:VRZ327846 WBV327844:WBV327846 WLR327844:WLR327846 WVN327844:WVN327846 G393380:G393382 JB393380:JB393382 SX393380:SX393382 ACT393380:ACT393382 AMP393380:AMP393382 AWL393380:AWL393382 BGH393380:BGH393382 BQD393380:BQD393382 BZZ393380:BZZ393382 CJV393380:CJV393382 CTR393380:CTR393382 DDN393380:DDN393382 DNJ393380:DNJ393382 DXF393380:DXF393382 EHB393380:EHB393382 EQX393380:EQX393382 FAT393380:FAT393382 FKP393380:FKP393382 FUL393380:FUL393382 GEH393380:GEH393382 GOD393380:GOD393382 GXZ393380:GXZ393382 HHV393380:HHV393382 HRR393380:HRR393382 IBN393380:IBN393382 ILJ393380:ILJ393382 IVF393380:IVF393382 JFB393380:JFB393382 JOX393380:JOX393382 JYT393380:JYT393382 KIP393380:KIP393382 KSL393380:KSL393382 LCH393380:LCH393382 LMD393380:LMD393382 LVZ393380:LVZ393382 MFV393380:MFV393382 MPR393380:MPR393382 MZN393380:MZN393382 NJJ393380:NJJ393382 NTF393380:NTF393382 ODB393380:ODB393382 OMX393380:OMX393382 OWT393380:OWT393382 PGP393380:PGP393382 PQL393380:PQL393382 QAH393380:QAH393382 QKD393380:QKD393382 QTZ393380:QTZ393382 RDV393380:RDV393382 RNR393380:RNR393382 RXN393380:RXN393382 SHJ393380:SHJ393382 SRF393380:SRF393382 TBB393380:TBB393382 TKX393380:TKX393382 TUT393380:TUT393382 UEP393380:UEP393382 UOL393380:UOL393382 UYH393380:UYH393382 VID393380:VID393382 VRZ393380:VRZ393382 WBV393380:WBV393382 WLR393380:WLR393382 WVN393380:WVN393382 G458916:G458918 JB458916:JB458918 SX458916:SX458918 ACT458916:ACT458918 AMP458916:AMP458918 AWL458916:AWL458918 BGH458916:BGH458918 BQD458916:BQD458918 BZZ458916:BZZ458918 CJV458916:CJV458918 CTR458916:CTR458918 DDN458916:DDN458918 DNJ458916:DNJ458918 DXF458916:DXF458918 EHB458916:EHB458918 EQX458916:EQX458918 FAT458916:FAT458918 FKP458916:FKP458918 FUL458916:FUL458918 GEH458916:GEH458918 GOD458916:GOD458918 GXZ458916:GXZ458918 HHV458916:HHV458918 HRR458916:HRR458918 IBN458916:IBN458918 ILJ458916:ILJ458918 IVF458916:IVF458918 JFB458916:JFB458918 JOX458916:JOX458918 JYT458916:JYT458918 KIP458916:KIP458918 KSL458916:KSL458918 LCH458916:LCH458918 LMD458916:LMD458918 LVZ458916:LVZ458918 MFV458916:MFV458918 MPR458916:MPR458918 MZN458916:MZN458918 NJJ458916:NJJ458918 NTF458916:NTF458918 ODB458916:ODB458918 OMX458916:OMX458918 OWT458916:OWT458918 PGP458916:PGP458918 PQL458916:PQL458918 QAH458916:QAH458918 QKD458916:QKD458918 QTZ458916:QTZ458918 RDV458916:RDV458918 RNR458916:RNR458918 RXN458916:RXN458918 SHJ458916:SHJ458918 SRF458916:SRF458918 TBB458916:TBB458918 TKX458916:TKX458918 TUT458916:TUT458918 UEP458916:UEP458918 UOL458916:UOL458918 UYH458916:UYH458918 VID458916:VID458918 VRZ458916:VRZ458918 WBV458916:WBV458918 WLR458916:WLR458918 WVN458916:WVN458918 G524452:G524454 JB524452:JB524454 SX524452:SX524454 ACT524452:ACT524454 AMP524452:AMP524454 AWL524452:AWL524454 BGH524452:BGH524454 BQD524452:BQD524454 BZZ524452:BZZ524454 CJV524452:CJV524454 CTR524452:CTR524454 DDN524452:DDN524454 DNJ524452:DNJ524454 DXF524452:DXF524454 EHB524452:EHB524454 EQX524452:EQX524454 FAT524452:FAT524454 FKP524452:FKP524454 FUL524452:FUL524454 GEH524452:GEH524454 GOD524452:GOD524454 GXZ524452:GXZ524454 HHV524452:HHV524454 HRR524452:HRR524454 IBN524452:IBN524454 ILJ524452:ILJ524454 IVF524452:IVF524454 JFB524452:JFB524454 JOX524452:JOX524454 JYT524452:JYT524454 KIP524452:KIP524454 KSL524452:KSL524454 LCH524452:LCH524454 LMD524452:LMD524454 LVZ524452:LVZ524454 MFV524452:MFV524454 MPR524452:MPR524454 MZN524452:MZN524454 NJJ524452:NJJ524454 NTF524452:NTF524454 ODB524452:ODB524454 OMX524452:OMX524454 OWT524452:OWT524454 PGP524452:PGP524454 PQL524452:PQL524454 QAH524452:QAH524454 QKD524452:QKD524454 QTZ524452:QTZ524454 RDV524452:RDV524454 RNR524452:RNR524454 RXN524452:RXN524454 SHJ524452:SHJ524454 SRF524452:SRF524454 TBB524452:TBB524454 TKX524452:TKX524454 TUT524452:TUT524454 UEP524452:UEP524454 UOL524452:UOL524454 UYH524452:UYH524454 VID524452:VID524454 VRZ524452:VRZ524454 WBV524452:WBV524454 WLR524452:WLR524454 WVN524452:WVN524454 G589988:G589990 JB589988:JB589990 SX589988:SX589990 ACT589988:ACT589990 AMP589988:AMP589990 AWL589988:AWL589990 BGH589988:BGH589990 BQD589988:BQD589990 BZZ589988:BZZ589990 CJV589988:CJV589990 CTR589988:CTR589990 DDN589988:DDN589990 DNJ589988:DNJ589990 DXF589988:DXF589990 EHB589988:EHB589990 EQX589988:EQX589990 FAT589988:FAT589990 FKP589988:FKP589990 FUL589988:FUL589990 GEH589988:GEH589990 GOD589988:GOD589990 GXZ589988:GXZ589990 HHV589988:HHV589990 HRR589988:HRR589990 IBN589988:IBN589990 ILJ589988:ILJ589990 IVF589988:IVF589990 JFB589988:JFB589990 JOX589988:JOX589990 JYT589988:JYT589990 KIP589988:KIP589990 KSL589988:KSL589990 LCH589988:LCH589990 LMD589988:LMD589990 LVZ589988:LVZ589990 MFV589988:MFV589990 MPR589988:MPR589990 MZN589988:MZN589990 NJJ589988:NJJ589990 NTF589988:NTF589990 ODB589988:ODB589990 OMX589988:OMX589990 OWT589988:OWT589990 PGP589988:PGP589990 PQL589988:PQL589990 QAH589988:QAH589990 QKD589988:QKD589990 QTZ589988:QTZ589990 RDV589988:RDV589990 RNR589988:RNR589990 RXN589988:RXN589990 SHJ589988:SHJ589990 SRF589988:SRF589990 TBB589988:TBB589990 TKX589988:TKX589990 TUT589988:TUT589990 UEP589988:UEP589990 UOL589988:UOL589990 UYH589988:UYH589990 VID589988:VID589990 VRZ589988:VRZ589990 WBV589988:WBV589990 WLR589988:WLR589990 WVN589988:WVN589990 G655524:G655526 JB655524:JB655526 SX655524:SX655526 ACT655524:ACT655526 AMP655524:AMP655526 AWL655524:AWL655526 BGH655524:BGH655526 BQD655524:BQD655526 BZZ655524:BZZ655526 CJV655524:CJV655526 CTR655524:CTR655526 DDN655524:DDN655526 DNJ655524:DNJ655526 DXF655524:DXF655526 EHB655524:EHB655526 EQX655524:EQX655526 FAT655524:FAT655526 FKP655524:FKP655526 FUL655524:FUL655526 GEH655524:GEH655526 GOD655524:GOD655526 GXZ655524:GXZ655526 HHV655524:HHV655526 HRR655524:HRR655526 IBN655524:IBN655526 ILJ655524:ILJ655526 IVF655524:IVF655526 JFB655524:JFB655526 JOX655524:JOX655526 JYT655524:JYT655526 KIP655524:KIP655526 KSL655524:KSL655526 LCH655524:LCH655526 LMD655524:LMD655526 LVZ655524:LVZ655526 MFV655524:MFV655526 MPR655524:MPR655526 MZN655524:MZN655526 NJJ655524:NJJ655526 NTF655524:NTF655526 ODB655524:ODB655526 OMX655524:OMX655526 OWT655524:OWT655526 PGP655524:PGP655526 PQL655524:PQL655526 QAH655524:QAH655526 QKD655524:QKD655526 QTZ655524:QTZ655526 RDV655524:RDV655526 RNR655524:RNR655526 RXN655524:RXN655526 SHJ655524:SHJ655526 SRF655524:SRF655526 TBB655524:TBB655526 TKX655524:TKX655526 TUT655524:TUT655526 UEP655524:UEP655526 UOL655524:UOL655526 UYH655524:UYH655526 VID655524:VID655526 VRZ655524:VRZ655526 WBV655524:WBV655526 WLR655524:WLR655526 WVN655524:WVN655526 G721060:G721062 JB721060:JB721062 SX721060:SX721062 ACT721060:ACT721062 AMP721060:AMP721062 AWL721060:AWL721062 BGH721060:BGH721062 BQD721060:BQD721062 BZZ721060:BZZ721062 CJV721060:CJV721062 CTR721060:CTR721062 DDN721060:DDN721062 DNJ721060:DNJ721062 DXF721060:DXF721062 EHB721060:EHB721062 EQX721060:EQX721062 FAT721060:FAT721062 FKP721060:FKP721062 FUL721060:FUL721062 GEH721060:GEH721062 GOD721060:GOD721062 GXZ721060:GXZ721062 HHV721060:HHV721062 HRR721060:HRR721062 IBN721060:IBN721062 ILJ721060:ILJ721062 IVF721060:IVF721062 JFB721060:JFB721062 JOX721060:JOX721062 JYT721060:JYT721062 KIP721060:KIP721062 KSL721060:KSL721062 LCH721060:LCH721062 LMD721060:LMD721062 LVZ721060:LVZ721062 MFV721060:MFV721062 MPR721060:MPR721062 MZN721060:MZN721062 NJJ721060:NJJ721062 NTF721060:NTF721062 ODB721060:ODB721062 OMX721060:OMX721062 OWT721060:OWT721062 PGP721060:PGP721062 PQL721060:PQL721062 QAH721060:QAH721062 QKD721060:QKD721062 QTZ721060:QTZ721062 RDV721060:RDV721062 RNR721060:RNR721062 RXN721060:RXN721062 SHJ721060:SHJ721062 SRF721060:SRF721062 TBB721060:TBB721062 TKX721060:TKX721062 TUT721060:TUT721062 UEP721060:UEP721062 UOL721060:UOL721062 UYH721060:UYH721062 VID721060:VID721062 VRZ721060:VRZ721062 WBV721060:WBV721062 WLR721060:WLR721062 WVN721060:WVN721062 G786596:G786598 JB786596:JB786598 SX786596:SX786598 ACT786596:ACT786598 AMP786596:AMP786598 AWL786596:AWL786598 BGH786596:BGH786598 BQD786596:BQD786598 BZZ786596:BZZ786598 CJV786596:CJV786598 CTR786596:CTR786598 DDN786596:DDN786598 DNJ786596:DNJ786598 DXF786596:DXF786598 EHB786596:EHB786598 EQX786596:EQX786598 FAT786596:FAT786598 FKP786596:FKP786598 FUL786596:FUL786598 GEH786596:GEH786598 GOD786596:GOD786598 GXZ786596:GXZ786598 HHV786596:HHV786598 HRR786596:HRR786598 IBN786596:IBN786598 ILJ786596:ILJ786598 IVF786596:IVF786598 JFB786596:JFB786598 JOX786596:JOX786598 JYT786596:JYT786598 KIP786596:KIP786598 KSL786596:KSL786598 LCH786596:LCH786598 LMD786596:LMD786598 LVZ786596:LVZ786598 MFV786596:MFV786598 MPR786596:MPR786598 MZN786596:MZN786598 NJJ786596:NJJ786598 NTF786596:NTF786598 ODB786596:ODB786598 OMX786596:OMX786598 OWT786596:OWT786598 PGP786596:PGP786598 PQL786596:PQL786598 QAH786596:QAH786598 QKD786596:QKD786598 QTZ786596:QTZ786598 RDV786596:RDV786598 RNR786596:RNR786598 RXN786596:RXN786598 SHJ786596:SHJ786598 SRF786596:SRF786598 TBB786596:TBB786598 TKX786596:TKX786598 TUT786596:TUT786598 UEP786596:UEP786598 UOL786596:UOL786598 UYH786596:UYH786598 VID786596:VID786598 VRZ786596:VRZ786598 WBV786596:WBV786598 WLR786596:WLR786598 WVN786596:WVN786598 G852132:G852134 JB852132:JB852134 SX852132:SX852134 ACT852132:ACT852134 AMP852132:AMP852134 AWL852132:AWL852134 BGH852132:BGH852134 BQD852132:BQD852134 BZZ852132:BZZ852134 CJV852132:CJV852134 CTR852132:CTR852134 DDN852132:DDN852134 DNJ852132:DNJ852134 DXF852132:DXF852134 EHB852132:EHB852134 EQX852132:EQX852134 FAT852132:FAT852134 FKP852132:FKP852134 FUL852132:FUL852134 GEH852132:GEH852134 GOD852132:GOD852134 GXZ852132:GXZ852134 HHV852132:HHV852134 HRR852132:HRR852134 IBN852132:IBN852134 ILJ852132:ILJ852134 IVF852132:IVF852134 JFB852132:JFB852134 JOX852132:JOX852134 JYT852132:JYT852134 KIP852132:KIP852134 KSL852132:KSL852134 LCH852132:LCH852134 LMD852132:LMD852134 LVZ852132:LVZ852134 MFV852132:MFV852134 MPR852132:MPR852134 MZN852132:MZN852134 NJJ852132:NJJ852134 NTF852132:NTF852134 ODB852132:ODB852134 OMX852132:OMX852134 OWT852132:OWT852134 PGP852132:PGP852134 PQL852132:PQL852134 QAH852132:QAH852134 QKD852132:QKD852134 QTZ852132:QTZ852134 RDV852132:RDV852134 RNR852132:RNR852134 RXN852132:RXN852134 SHJ852132:SHJ852134 SRF852132:SRF852134 TBB852132:TBB852134 TKX852132:TKX852134 TUT852132:TUT852134 UEP852132:UEP852134 UOL852132:UOL852134 UYH852132:UYH852134 VID852132:VID852134 VRZ852132:VRZ852134 WBV852132:WBV852134 WLR852132:WLR852134 WVN852132:WVN852134 G917668:G917670 JB917668:JB917670 SX917668:SX917670 ACT917668:ACT917670 AMP917668:AMP917670 AWL917668:AWL917670 BGH917668:BGH917670 BQD917668:BQD917670 BZZ917668:BZZ917670 CJV917668:CJV917670 CTR917668:CTR917670 DDN917668:DDN917670 DNJ917668:DNJ917670 DXF917668:DXF917670 EHB917668:EHB917670 EQX917668:EQX917670 FAT917668:FAT917670 FKP917668:FKP917670 FUL917668:FUL917670 GEH917668:GEH917670 GOD917668:GOD917670 GXZ917668:GXZ917670 HHV917668:HHV917670 HRR917668:HRR917670 IBN917668:IBN917670 ILJ917668:ILJ917670 IVF917668:IVF917670 JFB917668:JFB917670 JOX917668:JOX917670 JYT917668:JYT917670 KIP917668:KIP917670 KSL917668:KSL917670 LCH917668:LCH917670 LMD917668:LMD917670 LVZ917668:LVZ917670 MFV917668:MFV917670 MPR917668:MPR917670 MZN917668:MZN917670 NJJ917668:NJJ917670 NTF917668:NTF917670 ODB917668:ODB917670 OMX917668:OMX917670 OWT917668:OWT917670 PGP917668:PGP917670 PQL917668:PQL917670 QAH917668:QAH917670 QKD917668:QKD917670 QTZ917668:QTZ917670 RDV917668:RDV917670 RNR917668:RNR917670 RXN917668:RXN917670 SHJ917668:SHJ917670 SRF917668:SRF917670 TBB917668:TBB917670 TKX917668:TKX917670 TUT917668:TUT917670 UEP917668:UEP917670 UOL917668:UOL917670 UYH917668:UYH917670 VID917668:VID917670 VRZ917668:VRZ917670 WBV917668:WBV917670 WLR917668:WLR917670 WVN917668:WVN917670 G983204:G983206 JB983204:JB983206 SX983204:SX983206 ACT983204:ACT983206 AMP983204:AMP983206 AWL983204:AWL983206 BGH983204:BGH983206 BQD983204:BQD983206 BZZ983204:BZZ983206 CJV983204:CJV983206 CTR983204:CTR983206 DDN983204:DDN983206 DNJ983204:DNJ983206 DXF983204:DXF983206 EHB983204:EHB983206 EQX983204:EQX983206 FAT983204:FAT983206 FKP983204:FKP983206 FUL983204:FUL983206 GEH983204:GEH983206 GOD983204:GOD983206 GXZ983204:GXZ983206 HHV983204:HHV983206 HRR983204:HRR983206 IBN983204:IBN983206 ILJ983204:ILJ983206 IVF983204:IVF983206 JFB983204:JFB983206 JOX983204:JOX983206 JYT983204:JYT983206 KIP983204:KIP983206 KSL983204:KSL983206 LCH983204:LCH983206 LMD983204:LMD983206 LVZ983204:LVZ983206 MFV983204:MFV983206 MPR983204:MPR983206 MZN983204:MZN983206 NJJ983204:NJJ983206 NTF983204:NTF983206 ODB983204:ODB983206 OMX983204:OMX983206 OWT983204:OWT983206 PGP983204:PGP983206 PQL983204:PQL983206 QAH983204:QAH983206 QKD983204:QKD983206 QTZ983204:QTZ983206 RDV983204:RDV983206 RNR983204:RNR983206 RXN983204:RXN983206 SHJ983204:SHJ983206 SRF983204:SRF983206 TBB983204:TBB983206 TKX983204:TKX983206 TUT983204:TUT983206 UEP983204:UEP983206 UOL983204:UOL983206 UYH983204:UYH983206 VID983204:VID983206 VRZ983204:VRZ983206 WBV983204:WBV983206 WLR983204:WLR983206 WVN983204:WVN983206 G143:G149 JB143:JB149 SX143:SX149 ACT143:ACT149 AMP143:AMP149 AWL143:AWL149 BGH143:BGH149 BQD143:BQD149 BZZ143:BZZ149 CJV143:CJV149 CTR143:CTR149 DDN143:DDN149 DNJ143:DNJ149 DXF143:DXF149 EHB143:EHB149 EQX143:EQX149 FAT143:FAT149 FKP143:FKP149 FUL143:FUL149 GEH143:GEH149 GOD143:GOD149 GXZ143:GXZ149 HHV143:HHV149 HRR143:HRR149 IBN143:IBN149 ILJ143:ILJ149 IVF143:IVF149 JFB143:JFB149 JOX143:JOX149 JYT143:JYT149 KIP143:KIP149 KSL143:KSL149 LCH143:LCH149 LMD143:LMD149 LVZ143:LVZ149 MFV143:MFV149 MPR143:MPR149 MZN143:MZN149 NJJ143:NJJ149 NTF143:NTF149 ODB143:ODB149 OMX143:OMX149 OWT143:OWT149 PGP143:PGP149 PQL143:PQL149 QAH143:QAH149 QKD143:QKD149 QTZ143:QTZ149 RDV143:RDV149 RNR143:RNR149 RXN143:RXN149 SHJ143:SHJ149 SRF143:SRF149 TBB143:TBB149 TKX143:TKX149 TUT143:TUT149 UEP143:UEP149 UOL143:UOL149 UYH143:UYH149 VID143:VID149 VRZ143:VRZ149 WBV143:WBV149 WLR143:WLR149 WVN143:WVN149 G65679:G65685 JB65679:JB65685 SX65679:SX65685 ACT65679:ACT65685 AMP65679:AMP65685 AWL65679:AWL65685 BGH65679:BGH65685 BQD65679:BQD65685 BZZ65679:BZZ65685 CJV65679:CJV65685 CTR65679:CTR65685 DDN65679:DDN65685 DNJ65679:DNJ65685 DXF65679:DXF65685 EHB65679:EHB65685 EQX65679:EQX65685 FAT65679:FAT65685 FKP65679:FKP65685 FUL65679:FUL65685 GEH65679:GEH65685 GOD65679:GOD65685 GXZ65679:GXZ65685 HHV65679:HHV65685 HRR65679:HRR65685 IBN65679:IBN65685 ILJ65679:ILJ65685 IVF65679:IVF65685 JFB65679:JFB65685 JOX65679:JOX65685 JYT65679:JYT65685 KIP65679:KIP65685 KSL65679:KSL65685 LCH65679:LCH65685 LMD65679:LMD65685 LVZ65679:LVZ65685 MFV65679:MFV65685 MPR65679:MPR65685 MZN65679:MZN65685 NJJ65679:NJJ65685 NTF65679:NTF65685 ODB65679:ODB65685 OMX65679:OMX65685 OWT65679:OWT65685 PGP65679:PGP65685 PQL65679:PQL65685 QAH65679:QAH65685 QKD65679:QKD65685 QTZ65679:QTZ65685 RDV65679:RDV65685 RNR65679:RNR65685 RXN65679:RXN65685 SHJ65679:SHJ65685 SRF65679:SRF65685 TBB65679:TBB65685 TKX65679:TKX65685 TUT65679:TUT65685 UEP65679:UEP65685 UOL65679:UOL65685 UYH65679:UYH65685 VID65679:VID65685 VRZ65679:VRZ65685 WBV65679:WBV65685 WLR65679:WLR65685 WVN65679:WVN65685 G131215:G131221 JB131215:JB131221 SX131215:SX131221 ACT131215:ACT131221 AMP131215:AMP131221 AWL131215:AWL131221 BGH131215:BGH131221 BQD131215:BQD131221 BZZ131215:BZZ131221 CJV131215:CJV131221 CTR131215:CTR131221 DDN131215:DDN131221 DNJ131215:DNJ131221 DXF131215:DXF131221 EHB131215:EHB131221 EQX131215:EQX131221 FAT131215:FAT131221 FKP131215:FKP131221 FUL131215:FUL131221 GEH131215:GEH131221 GOD131215:GOD131221 GXZ131215:GXZ131221 HHV131215:HHV131221 HRR131215:HRR131221 IBN131215:IBN131221 ILJ131215:ILJ131221 IVF131215:IVF131221 JFB131215:JFB131221 JOX131215:JOX131221 JYT131215:JYT131221 KIP131215:KIP131221 KSL131215:KSL131221 LCH131215:LCH131221 LMD131215:LMD131221 LVZ131215:LVZ131221 MFV131215:MFV131221 MPR131215:MPR131221 MZN131215:MZN131221 NJJ131215:NJJ131221 NTF131215:NTF131221 ODB131215:ODB131221 OMX131215:OMX131221 OWT131215:OWT131221 PGP131215:PGP131221 PQL131215:PQL131221 QAH131215:QAH131221 QKD131215:QKD131221 QTZ131215:QTZ131221 RDV131215:RDV131221 RNR131215:RNR131221 RXN131215:RXN131221 SHJ131215:SHJ131221 SRF131215:SRF131221 TBB131215:TBB131221 TKX131215:TKX131221 TUT131215:TUT131221 UEP131215:UEP131221 UOL131215:UOL131221 UYH131215:UYH131221 VID131215:VID131221 VRZ131215:VRZ131221 WBV131215:WBV131221 WLR131215:WLR131221 WVN131215:WVN131221 G196751:G196757 JB196751:JB196757 SX196751:SX196757 ACT196751:ACT196757 AMP196751:AMP196757 AWL196751:AWL196757 BGH196751:BGH196757 BQD196751:BQD196757 BZZ196751:BZZ196757 CJV196751:CJV196757 CTR196751:CTR196757 DDN196751:DDN196757 DNJ196751:DNJ196757 DXF196751:DXF196757 EHB196751:EHB196757 EQX196751:EQX196757 FAT196751:FAT196757 FKP196751:FKP196757 FUL196751:FUL196757 GEH196751:GEH196757 GOD196751:GOD196757 GXZ196751:GXZ196757 HHV196751:HHV196757 HRR196751:HRR196757 IBN196751:IBN196757 ILJ196751:ILJ196757 IVF196751:IVF196757 JFB196751:JFB196757 JOX196751:JOX196757 JYT196751:JYT196757 KIP196751:KIP196757 KSL196751:KSL196757 LCH196751:LCH196757 LMD196751:LMD196757 LVZ196751:LVZ196757 MFV196751:MFV196757 MPR196751:MPR196757 MZN196751:MZN196757 NJJ196751:NJJ196757 NTF196751:NTF196757 ODB196751:ODB196757 OMX196751:OMX196757 OWT196751:OWT196757 PGP196751:PGP196757 PQL196751:PQL196757 QAH196751:QAH196757 QKD196751:QKD196757 QTZ196751:QTZ196757 RDV196751:RDV196757 RNR196751:RNR196757 RXN196751:RXN196757 SHJ196751:SHJ196757 SRF196751:SRF196757 TBB196751:TBB196757 TKX196751:TKX196757 TUT196751:TUT196757 UEP196751:UEP196757 UOL196751:UOL196757 UYH196751:UYH196757 VID196751:VID196757 VRZ196751:VRZ196757 WBV196751:WBV196757 WLR196751:WLR196757 WVN196751:WVN196757 G262287:G262293 JB262287:JB262293 SX262287:SX262293 ACT262287:ACT262293 AMP262287:AMP262293 AWL262287:AWL262293 BGH262287:BGH262293 BQD262287:BQD262293 BZZ262287:BZZ262293 CJV262287:CJV262293 CTR262287:CTR262293 DDN262287:DDN262293 DNJ262287:DNJ262293 DXF262287:DXF262293 EHB262287:EHB262293 EQX262287:EQX262293 FAT262287:FAT262293 FKP262287:FKP262293 FUL262287:FUL262293 GEH262287:GEH262293 GOD262287:GOD262293 GXZ262287:GXZ262293 HHV262287:HHV262293 HRR262287:HRR262293 IBN262287:IBN262293 ILJ262287:ILJ262293 IVF262287:IVF262293 JFB262287:JFB262293 JOX262287:JOX262293 JYT262287:JYT262293 KIP262287:KIP262293 KSL262287:KSL262293 LCH262287:LCH262293 LMD262287:LMD262293 LVZ262287:LVZ262293 MFV262287:MFV262293 MPR262287:MPR262293 MZN262287:MZN262293 NJJ262287:NJJ262293 NTF262287:NTF262293 ODB262287:ODB262293 OMX262287:OMX262293 OWT262287:OWT262293 PGP262287:PGP262293 PQL262287:PQL262293 QAH262287:QAH262293 QKD262287:QKD262293 QTZ262287:QTZ262293 RDV262287:RDV262293 RNR262287:RNR262293 RXN262287:RXN262293 SHJ262287:SHJ262293 SRF262287:SRF262293 TBB262287:TBB262293 TKX262287:TKX262293 TUT262287:TUT262293 UEP262287:UEP262293 UOL262287:UOL262293 UYH262287:UYH262293 VID262287:VID262293 VRZ262287:VRZ262293 WBV262287:WBV262293 WLR262287:WLR262293 WVN262287:WVN262293 G327823:G327829 JB327823:JB327829 SX327823:SX327829 ACT327823:ACT327829 AMP327823:AMP327829 AWL327823:AWL327829 BGH327823:BGH327829 BQD327823:BQD327829 BZZ327823:BZZ327829 CJV327823:CJV327829 CTR327823:CTR327829 DDN327823:DDN327829 DNJ327823:DNJ327829 DXF327823:DXF327829 EHB327823:EHB327829 EQX327823:EQX327829 FAT327823:FAT327829 FKP327823:FKP327829 FUL327823:FUL327829 GEH327823:GEH327829 GOD327823:GOD327829 GXZ327823:GXZ327829 HHV327823:HHV327829 HRR327823:HRR327829 IBN327823:IBN327829 ILJ327823:ILJ327829 IVF327823:IVF327829 JFB327823:JFB327829 JOX327823:JOX327829 JYT327823:JYT327829 KIP327823:KIP327829 KSL327823:KSL327829 LCH327823:LCH327829 LMD327823:LMD327829 LVZ327823:LVZ327829 MFV327823:MFV327829 MPR327823:MPR327829 MZN327823:MZN327829 NJJ327823:NJJ327829 NTF327823:NTF327829 ODB327823:ODB327829 OMX327823:OMX327829 OWT327823:OWT327829 PGP327823:PGP327829 PQL327823:PQL327829 QAH327823:QAH327829 QKD327823:QKD327829 QTZ327823:QTZ327829 RDV327823:RDV327829 RNR327823:RNR327829 RXN327823:RXN327829 SHJ327823:SHJ327829 SRF327823:SRF327829 TBB327823:TBB327829 TKX327823:TKX327829 TUT327823:TUT327829 UEP327823:UEP327829 UOL327823:UOL327829 UYH327823:UYH327829 VID327823:VID327829 VRZ327823:VRZ327829 WBV327823:WBV327829 WLR327823:WLR327829 WVN327823:WVN327829 G393359:G393365 JB393359:JB393365 SX393359:SX393365 ACT393359:ACT393365 AMP393359:AMP393365 AWL393359:AWL393365 BGH393359:BGH393365 BQD393359:BQD393365 BZZ393359:BZZ393365 CJV393359:CJV393365 CTR393359:CTR393365 DDN393359:DDN393365 DNJ393359:DNJ393365 DXF393359:DXF393365 EHB393359:EHB393365 EQX393359:EQX393365 FAT393359:FAT393365 FKP393359:FKP393365 FUL393359:FUL393365 GEH393359:GEH393365 GOD393359:GOD393365 GXZ393359:GXZ393365 HHV393359:HHV393365 HRR393359:HRR393365 IBN393359:IBN393365 ILJ393359:ILJ393365 IVF393359:IVF393365 JFB393359:JFB393365 JOX393359:JOX393365 JYT393359:JYT393365 KIP393359:KIP393365 KSL393359:KSL393365 LCH393359:LCH393365 LMD393359:LMD393365 LVZ393359:LVZ393365 MFV393359:MFV393365 MPR393359:MPR393365 MZN393359:MZN393365 NJJ393359:NJJ393365 NTF393359:NTF393365 ODB393359:ODB393365 OMX393359:OMX393365 OWT393359:OWT393365 PGP393359:PGP393365 PQL393359:PQL393365 QAH393359:QAH393365 QKD393359:QKD393365 QTZ393359:QTZ393365 RDV393359:RDV393365 RNR393359:RNR393365 RXN393359:RXN393365 SHJ393359:SHJ393365 SRF393359:SRF393365 TBB393359:TBB393365 TKX393359:TKX393365 TUT393359:TUT393365 UEP393359:UEP393365 UOL393359:UOL393365 UYH393359:UYH393365 VID393359:VID393365 VRZ393359:VRZ393365 WBV393359:WBV393365 WLR393359:WLR393365 WVN393359:WVN393365 G458895:G458901 JB458895:JB458901 SX458895:SX458901 ACT458895:ACT458901 AMP458895:AMP458901 AWL458895:AWL458901 BGH458895:BGH458901 BQD458895:BQD458901 BZZ458895:BZZ458901 CJV458895:CJV458901 CTR458895:CTR458901 DDN458895:DDN458901 DNJ458895:DNJ458901 DXF458895:DXF458901 EHB458895:EHB458901 EQX458895:EQX458901 FAT458895:FAT458901 FKP458895:FKP458901 FUL458895:FUL458901 GEH458895:GEH458901 GOD458895:GOD458901 GXZ458895:GXZ458901 HHV458895:HHV458901 HRR458895:HRR458901 IBN458895:IBN458901 ILJ458895:ILJ458901 IVF458895:IVF458901 JFB458895:JFB458901 JOX458895:JOX458901 JYT458895:JYT458901 KIP458895:KIP458901 KSL458895:KSL458901 LCH458895:LCH458901 LMD458895:LMD458901 LVZ458895:LVZ458901 MFV458895:MFV458901 MPR458895:MPR458901 MZN458895:MZN458901 NJJ458895:NJJ458901 NTF458895:NTF458901 ODB458895:ODB458901 OMX458895:OMX458901 OWT458895:OWT458901 PGP458895:PGP458901 PQL458895:PQL458901 QAH458895:QAH458901 QKD458895:QKD458901 QTZ458895:QTZ458901 RDV458895:RDV458901 RNR458895:RNR458901 RXN458895:RXN458901 SHJ458895:SHJ458901 SRF458895:SRF458901 TBB458895:TBB458901 TKX458895:TKX458901 TUT458895:TUT458901 UEP458895:UEP458901 UOL458895:UOL458901 UYH458895:UYH458901 VID458895:VID458901 VRZ458895:VRZ458901 WBV458895:WBV458901 WLR458895:WLR458901 WVN458895:WVN458901 G524431:G524437 JB524431:JB524437 SX524431:SX524437 ACT524431:ACT524437 AMP524431:AMP524437 AWL524431:AWL524437 BGH524431:BGH524437 BQD524431:BQD524437 BZZ524431:BZZ524437 CJV524431:CJV524437 CTR524431:CTR524437 DDN524431:DDN524437 DNJ524431:DNJ524437 DXF524431:DXF524437 EHB524431:EHB524437 EQX524431:EQX524437 FAT524431:FAT524437 FKP524431:FKP524437 FUL524431:FUL524437 GEH524431:GEH524437 GOD524431:GOD524437 GXZ524431:GXZ524437 HHV524431:HHV524437 HRR524431:HRR524437 IBN524431:IBN524437 ILJ524431:ILJ524437 IVF524431:IVF524437 JFB524431:JFB524437 JOX524431:JOX524437 JYT524431:JYT524437 KIP524431:KIP524437 KSL524431:KSL524437 LCH524431:LCH524437 LMD524431:LMD524437 LVZ524431:LVZ524437 MFV524431:MFV524437 MPR524431:MPR524437 MZN524431:MZN524437 NJJ524431:NJJ524437 NTF524431:NTF524437 ODB524431:ODB524437 OMX524431:OMX524437 OWT524431:OWT524437 PGP524431:PGP524437 PQL524431:PQL524437 QAH524431:QAH524437 QKD524431:QKD524437 QTZ524431:QTZ524437 RDV524431:RDV524437 RNR524431:RNR524437 RXN524431:RXN524437 SHJ524431:SHJ524437 SRF524431:SRF524437 TBB524431:TBB524437 TKX524431:TKX524437 TUT524431:TUT524437 UEP524431:UEP524437 UOL524431:UOL524437 UYH524431:UYH524437 VID524431:VID524437 VRZ524431:VRZ524437 WBV524431:WBV524437 WLR524431:WLR524437 WVN524431:WVN524437 G589967:G589973 JB589967:JB589973 SX589967:SX589973 ACT589967:ACT589973 AMP589967:AMP589973 AWL589967:AWL589973 BGH589967:BGH589973 BQD589967:BQD589973 BZZ589967:BZZ589973 CJV589967:CJV589973 CTR589967:CTR589973 DDN589967:DDN589973 DNJ589967:DNJ589973 DXF589967:DXF589973 EHB589967:EHB589973 EQX589967:EQX589973 FAT589967:FAT589973 FKP589967:FKP589973 FUL589967:FUL589973 GEH589967:GEH589973 GOD589967:GOD589973 GXZ589967:GXZ589973 HHV589967:HHV589973 HRR589967:HRR589973 IBN589967:IBN589973 ILJ589967:ILJ589973 IVF589967:IVF589973 JFB589967:JFB589973 JOX589967:JOX589973 JYT589967:JYT589973 KIP589967:KIP589973 KSL589967:KSL589973 LCH589967:LCH589973 LMD589967:LMD589973 LVZ589967:LVZ589973 MFV589967:MFV589973 MPR589967:MPR589973 MZN589967:MZN589973 NJJ589967:NJJ589973 NTF589967:NTF589973 ODB589967:ODB589973 OMX589967:OMX589973 OWT589967:OWT589973 PGP589967:PGP589973 PQL589967:PQL589973 QAH589967:QAH589973 QKD589967:QKD589973 QTZ589967:QTZ589973 RDV589967:RDV589973 RNR589967:RNR589973 RXN589967:RXN589973 SHJ589967:SHJ589973 SRF589967:SRF589973 TBB589967:TBB589973 TKX589967:TKX589973 TUT589967:TUT589973 UEP589967:UEP589973 UOL589967:UOL589973 UYH589967:UYH589973 VID589967:VID589973 VRZ589967:VRZ589973 WBV589967:WBV589973 WLR589967:WLR589973 WVN589967:WVN589973 G655503:G655509 JB655503:JB655509 SX655503:SX655509 ACT655503:ACT655509 AMP655503:AMP655509 AWL655503:AWL655509 BGH655503:BGH655509 BQD655503:BQD655509 BZZ655503:BZZ655509 CJV655503:CJV655509 CTR655503:CTR655509 DDN655503:DDN655509 DNJ655503:DNJ655509 DXF655503:DXF655509 EHB655503:EHB655509 EQX655503:EQX655509 FAT655503:FAT655509 FKP655503:FKP655509 FUL655503:FUL655509 GEH655503:GEH655509 GOD655503:GOD655509 GXZ655503:GXZ655509 HHV655503:HHV655509 HRR655503:HRR655509 IBN655503:IBN655509 ILJ655503:ILJ655509 IVF655503:IVF655509 JFB655503:JFB655509 JOX655503:JOX655509 JYT655503:JYT655509 KIP655503:KIP655509 KSL655503:KSL655509 LCH655503:LCH655509 LMD655503:LMD655509 LVZ655503:LVZ655509 MFV655503:MFV655509 MPR655503:MPR655509 MZN655503:MZN655509 NJJ655503:NJJ655509 NTF655503:NTF655509 ODB655503:ODB655509 OMX655503:OMX655509 OWT655503:OWT655509 PGP655503:PGP655509 PQL655503:PQL655509 QAH655503:QAH655509 QKD655503:QKD655509 QTZ655503:QTZ655509 RDV655503:RDV655509 RNR655503:RNR655509 RXN655503:RXN655509 SHJ655503:SHJ655509 SRF655503:SRF655509 TBB655503:TBB655509 TKX655503:TKX655509 TUT655503:TUT655509 UEP655503:UEP655509 UOL655503:UOL655509 UYH655503:UYH655509 VID655503:VID655509 VRZ655503:VRZ655509 WBV655503:WBV655509 WLR655503:WLR655509 WVN655503:WVN655509 G721039:G721045 JB721039:JB721045 SX721039:SX721045 ACT721039:ACT721045 AMP721039:AMP721045 AWL721039:AWL721045 BGH721039:BGH721045 BQD721039:BQD721045 BZZ721039:BZZ721045 CJV721039:CJV721045 CTR721039:CTR721045 DDN721039:DDN721045 DNJ721039:DNJ721045 DXF721039:DXF721045 EHB721039:EHB721045 EQX721039:EQX721045 FAT721039:FAT721045 FKP721039:FKP721045 FUL721039:FUL721045 GEH721039:GEH721045 GOD721039:GOD721045 GXZ721039:GXZ721045 HHV721039:HHV721045 HRR721039:HRR721045 IBN721039:IBN721045 ILJ721039:ILJ721045 IVF721039:IVF721045 JFB721039:JFB721045 JOX721039:JOX721045 JYT721039:JYT721045 KIP721039:KIP721045 KSL721039:KSL721045 LCH721039:LCH721045 LMD721039:LMD721045 LVZ721039:LVZ721045 MFV721039:MFV721045 MPR721039:MPR721045 MZN721039:MZN721045 NJJ721039:NJJ721045 NTF721039:NTF721045 ODB721039:ODB721045 OMX721039:OMX721045 OWT721039:OWT721045 PGP721039:PGP721045 PQL721039:PQL721045 QAH721039:QAH721045 QKD721039:QKD721045 QTZ721039:QTZ721045 RDV721039:RDV721045 RNR721039:RNR721045 RXN721039:RXN721045 SHJ721039:SHJ721045 SRF721039:SRF721045 TBB721039:TBB721045 TKX721039:TKX721045 TUT721039:TUT721045 UEP721039:UEP721045 UOL721039:UOL721045 UYH721039:UYH721045 VID721039:VID721045 VRZ721039:VRZ721045 WBV721039:WBV721045 WLR721039:WLR721045 WVN721039:WVN721045 G786575:G786581 JB786575:JB786581 SX786575:SX786581 ACT786575:ACT786581 AMP786575:AMP786581 AWL786575:AWL786581 BGH786575:BGH786581 BQD786575:BQD786581 BZZ786575:BZZ786581 CJV786575:CJV786581 CTR786575:CTR786581 DDN786575:DDN786581 DNJ786575:DNJ786581 DXF786575:DXF786581 EHB786575:EHB786581 EQX786575:EQX786581 FAT786575:FAT786581 FKP786575:FKP786581 FUL786575:FUL786581 GEH786575:GEH786581 GOD786575:GOD786581 GXZ786575:GXZ786581 HHV786575:HHV786581 HRR786575:HRR786581 IBN786575:IBN786581 ILJ786575:ILJ786581 IVF786575:IVF786581 JFB786575:JFB786581 JOX786575:JOX786581 JYT786575:JYT786581 KIP786575:KIP786581 KSL786575:KSL786581 LCH786575:LCH786581 LMD786575:LMD786581 LVZ786575:LVZ786581 MFV786575:MFV786581 MPR786575:MPR786581 MZN786575:MZN786581 NJJ786575:NJJ786581 NTF786575:NTF786581 ODB786575:ODB786581 OMX786575:OMX786581 OWT786575:OWT786581 PGP786575:PGP786581 PQL786575:PQL786581 QAH786575:QAH786581 QKD786575:QKD786581 QTZ786575:QTZ786581 RDV786575:RDV786581 RNR786575:RNR786581 RXN786575:RXN786581 SHJ786575:SHJ786581 SRF786575:SRF786581 TBB786575:TBB786581 TKX786575:TKX786581 TUT786575:TUT786581 UEP786575:UEP786581 UOL786575:UOL786581 UYH786575:UYH786581 VID786575:VID786581 VRZ786575:VRZ786581 WBV786575:WBV786581 WLR786575:WLR786581 WVN786575:WVN786581 G852111:G852117 JB852111:JB852117 SX852111:SX852117 ACT852111:ACT852117 AMP852111:AMP852117 AWL852111:AWL852117 BGH852111:BGH852117 BQD852111:BQD852117 BZZ852111:BZZ852117 CJV852111:CJV852117 CTR852111:CTR852117 DDN852111:DDN852117 DNJ852111:DNJ852117 DXF852111:DXF852117 EHB852111:EHB852117 EQX852111:EQX852117 FAT852111:FAT852117 FKP852111:FKP852117 FUL852111:FUL852117 GEH852111:GEH852117 GOD852111:GOD852117 GXZ852111:GXZ852117 HHV852111:HHV852117 HRR852111:HRR852117 IBN852111:IBN852117 ILJ852111:ILJ852117 IVF852111:IVF852117 JFB852111:JFB852117 JOX852111:JOX852117 JYT852111:JYT852117 KIP852111:KIP852117 KSL852111:KSL852117 LCH852111:LCH852117 LMD852111:LMD852117 LVZ852111:LVZ852117 MFV852111:MFV852117 MPR852111:MPR852117 MZN852111:MZN852117 NJJ852111:NJJ852117 NTF852111:NTF852117 ODB852111:ODB852117 OMX852111:OMX852117 OWT852111:OWT852117 PGP852111:PGP852117 PQL852111:PQL852117 QAH852111:QAH852117 QKD852111:QKD852117 QTZ852111:QTZ852117 RDV852111:RDV852117 RNR852111:RNR852117 RXN852111:RXN852117 SHJ852111:SHJ852117 SRF852111:SRF852117 TBB852111:TBB852117 TKX852111:TKX852117 TUT852111:TUT852117 UEP852111:UEP852117 UOL852111:UOL852117 UYH852111:UYH852117 VID852111:VID852117 VRZ852111:VRZ852117 WBV852111:WBV852117 WLR852111:WLR852117 WVN852111:WVN852117 G917647:G917653 JB917647:JB917653 SX917647:SX917653 ACT917647:ACT917653 AMP917647:AMP917653 AWL917647:AWL917653 BGH917647:BGH917653 BQD917647:BQD917653 BZZ917647:BZZ917653 CJV917647:CJV917653 CTR917647:CTR917653 DDN917647:DDN917653 DNJ917647:DNJ917653 DXF917647:DXF917653 EHB917647:EHB917653 EQX917647:EQX917653 FAT917647:FAT917653 FKP917647:FKP917653 FUL917647:FUL917653 GEH917647:GEH917653 GOD917647:GOD917653 GXZ917647:GXZ917653 HHV917647:HHV917653 HRR917647:HRR917653 IBN917647:IBN917653 ILJ917647:ILJ917653 IVF917647:IVF917653 JFB917647:JFB917653 JOX917647:JOX917653 JYT917647:JYT917653 KIP917647:KIP917653 KSL917647:KSL917653 LCH917647:LCH917653 LMD917647:LMD917653 LVZ917647:LVZ917653 MFV917647:MFV917653 MPR917647:MPR917653 MZN917647:MZN917653 NJJ917647:NJJ917653 NTF917647:NTF917653 ODB917647:ODB917653 OMX917647:OMX917653 OWT917647:OWT917653 PGP917647:PGP917653 PQL917647:PQL917653 QAH917647:QAH917653 QKD917647:QKD917653 QTZ917647:QTZ917653 RDV917647:RDV917653 RNR917647:RNR917653 RXN917647:RXN917653 SHJ917647:SHJ917653 SRF917647:SRF917653 TBB917647:TBB917653 TKX917647:TKX917653 TUT917647:TUT917653 UEP917647:UEP917653 UOL917647:UOL917653 UYH917647:UYH917653 VID917647:VID917653 VRZ917647:VRZ917653 WBV917647:WBV917653 WLR917647:WLR917653 WVN917647:WVN917653 G983183:G983189 JB983183:JB983189 SX983183:SX983189 ACT983183:ACT983189 AMP983183:AMP983189 AWL983183:AWL983189 BGH983183:BGH983189 BQD983183:BQD983189 BZZ983183:BZZ983189 CJV983183:CJV983189 CTR983183:CTR983189 DDN983183:DDN983189 DNJ983183:DNJ983189 DXF983183:DXF983189 EHB983183:EHB983189 EQX983183:EQX983189 FAT983183:FAT983189 FKP983183:FKP983189 FUL983183:FUL983189 GEH983183:GEH983189 GOD983183:GOD983189 GXZ983183:GXZ983189 HHV983183:HHV983189 HRR983183:HRR983189 IBN983183:IBN983189 ILJ983183:ILJ983189 IVF983183:IVF983189 JFB983183:JFB983189 JOX983183:JOX983189 JYT983183:JYT983189 KIP983183:KIP983189 KSL983183:KSL983189 LCH983183:LCH983189 LMD983183:LMD983189 LVZ983183:LVZ983189 MFV983183:MFV983189 MPR983183:MPR983189 MZN983183:MZN983189 NJJ983183:NJJ983189 NTF983183:NTF983189 ODB983183:ODB983189 OMX983183:OMX983189 OWT983183:OWT983189 PGP983183:PGP983189 PQL983183:PQL983189 QAH983183:QAH983189 QKD983183:QKD983189 QTZ983183:QTZ983189 RDV983183:RDV983189 RNR983183:RNR983189 RXN983183:RXN983189 SHJ983183:SHJ983189 SRF983183:SRF983189 TBB983183:TBB983189 TKX983183:TKX983189 TUT983183:TUT983189 UEP983183:UEP983189 UOL983183:UOL983189 UYH983183:UYH983189 VID983183:VID983189 VRZ983183:VRZ983189 WBV983183:WBV983189 WLR983183:WLR983189 WVN983183:WVN983189 G137:G140 JB137:JB140 SX137:SX140 ACT137:ACT140 AMP137:AMP140 AWL137:AWL140 BGH137:BGH140 BQD137:BQD140 BZZ137:BZZ140 CJV137:CJV140 CTR137:CTR140 DDN137:DDN140 DNJ137:DNJ140 DXF137:DXF140 EHB137:EHB140 EQX137:EQX140 FAT137:FAT140 FKP137:FKP140 FUL137:FUL140 GEH137:GEH140 GOD137:GOD140 GXZ137:GXZ140 HHV137:HHV140 HRR137:HRR140 IBN137:IBN140 ILJ137:ILJ140 IVF137:IVF140 JFB137:JFB140 JOX137:JOX140 JYT137:JYT140 KIP137:KIP140 KSL137:KSL140 LCH137:LCH140 LMD137:LMD140 LVZ137:LVZ140 MFV137:MFV140 MPR137:MPR140 MZN137:MZN140 NJJ137:NJJ140 NTF137:NTF140 ODB137:ODB140 OMX137:OMX140 OWT137:OWT140 PGP137:PGP140 PQL137:PQL140 QAH137:QAH140 QKD137:QKD140 QTZ137:QTZ140 RDV137:RDV140 RNR137:RNR140 RXN137:RXN140 SHJ137:SHJ140 SRF137:SRF140 TBB137:TBB140 TKX137:TKX140 TUT137:TUT140 UEP137:UEP140 UOL137:UOL140 UYH137:UYH140 VID137:VID140 VRZ137:VRZ140 WBV137:WBV140 WLR137:WLR140 WVN137:WVN140 G65673:G65676 JB65673:JB65676 SX65673:SX65676 ACT65673:ACT65676 AMP65673:AMP65676 AWL65673:AWL65676 BGH65673:BGH65676 BQD65673:BQD65676 BZZ65673:BZZ65676 CJV65673:CJV65676 CTR65673:CTR65676 DDN65673:DDN65676 DNJ65673:DNJ65676 DXF65673:DXF65676 EHB65673:EHB65676 EQX65673:EQX65676 FAT65673:FAT65676 FKP65673:FKP65676 FUL65673:FUL65676 GEH65673:GEH65676 GOD65673:GOD65676 GXZ65673:GXZ65676 HHV65673:HHV65676 HRR65673:HRR65676 IBN65673:IBN65676 ILJ65673:ILJ65676 IVF65673:IVF65676 JFB65673:JFB65676 JOX65673:JOX65676 JYT65673:JYT65676 KIP65673:KIP65676 KSL65673:KSL65676 LCH65673:LCH65676 LMD65673:LMD65676 LVZ65673:LVZ65676 MFV65673:MFV65676 MPR65673:MPR65676 MZN65673:MZN65676 NJJ65673:NJJ65676 NTF65673:NTF65676 ODB65673:ODB65676 OMX65673:OMX65676 OWT65673:OWT65676 PGP65673:PGP65676 PQL65673:PQL65676 QAH65673:QAH65676 QKD65673:QKD65676 QTZ65673:QTZ65676 RDV65673:RDV65676 RNR65673:RNR65676 RXN65673:RXN65676 SHJ65673:SHJ65676 SRF65673:SRF65676 TBB65673:TBB65676 TKX65673:TKX65676 TUT65673:TUT65676 UEP65673:UEP65676 UOL65673:UOL65676 UYH65673:UYH65676 VID65673:VID65676 VRZ65673:VRZ65676 WBV65673:WBV65676 WLR65673:WLR65676 WVN65673:WVN65676 G131209:G131212 JB131209:JB131212 SX131209:SX131212 ACT131209:ACT131212 AMP131209:AMP131212 AWL131209:AWL131212 BGH131209:BGH131212 BQD131209:BQD131212 BZZ131209:BZZ131212 CJV131209:CJV131212 CTR131209:CTR131212 DDN131209:DDN131212 DNJ131209:DNJ131212 DXF131209:DXF131212 EHB131209:EHB131212 EQX131209:EQX131212 FAT131209:FAT131212 FKP131209:FKP131212 FUL131209:FUL131212 GEH131209:GEH131212 GOD131209:GOD131212 GXZ131209:GXZ131212 HHV131209:HHV131212 HRR131209:HRR131212 IBN131209:IBN131212 ILJ131209:ILJ131212 IVF131209:IVF131212 JFB131209:JFB131212 JOX131209:JOX131212 JYT131209:JYT131212 KIP131209:KIP131212 KSL131209:KSL131212 LCH131209:LCH131212 LMD131209:LMD131212 LVZ131209:LVZ131212 MFV131209:MFV131212 MPR131209:MPR131212 MZN131209:MZN131212 NJJ131209:NJJ131212 NTF131209:NTF131212 ODB131209:ODB131212 OMX131209:OMX131212 OWT131209:OWT131212 PGP131209:PGP131212 PQL131209:PQL131212 QAH131209:QAH131212 QKD131209:QKD131212 QTZ131209:QTZ131212 RDV131209:RDV131212 RNR131209:RNR131212 RXN131209:RXN131212 SHJ131209:SHJ131212 SRF131209:SRF131212 TBB131209:TBB131212 TKX131209:TKX131212 TUT131209:TUT131212 UEP131209:UEP131212 UOL131209:UOL131212 UYH131209:UYH131212 VID131209:VID131212 VRZ131209:VRZ131212 WBV131209:WBV131212 WLR131209:WLR131212 WVN131209:WVN131212 G196745:G196748 JB196745:JB196748 SX196745:SX196748 ACT196745:ACT196748 AMP196745:AMP196748 AWL196745:AWL196748 BGH196745:BGH196748 BQD196745:BQD196748 BZZ196745:BZZ196748 CJV196745:CJV196748 CTR196745:CTR196748 DDN196745:DDN196748 DNJ196745:DNJ196748 DXF196745:DXF196748 EHB196745:EHB196748 EQX196745:EQX196748 FAT196745:FAT196748 FKP196745:FKP196748 FUL196745:FUL196748 GEH196745:GEH196748 GOD196745:GOD196748 GXZ196745:GXZ196748 HHV196745:HHV196748 HRR196745:HRR196748 IBN196745:IBN196748 ILJ196745:ILJ196748 IVF196745:IVF196748 JFB196745:JFB196748 JOX196745:JOX196748 JYT196745:JYT196748 KIP196745:KIP196748 KSL196745:KSL196748 LCH196745:LCH196748 LMD196745:LMD196748 LVZ196745:LVZ196748 MFV196745:MFV196748 MPR196745:MPR196748 MZN196745:MZN196748 NJJ196745:NJJ196748 NTF196745:NTF196748 ODB196745:ODB196748 OMX196745:OMX196748 OWT196745:OWT196748 PGP196745:PGP196748 PQL196745:PQL196748 QAH196745:QAH196748 QKD196745:QKD196748 QTZ196745:QTZ196748 RDV196745:RDV196748 RNR196745:RNR196748 RXN196745:RXN196748 SHJ196745:SHJ196748 SRF196745:SRF196748 TBB196745:TBB196748 TKX196745:TKX196748 TUT196745:TUT196748 UEP196745:UEP196748 UOL196745:UOL196748 UYH196745:UYH196748 VID196745:VID196748 VRZ196745:VRZ196748 WBV196745:WBV196748 WLR196745:WLR196748 WVN196745:WVN196748 G262281:G262284 JB262281:JB262284 SX262281:SX262284 ACT262281:ACT262284 AMP262281:AMP262284 AWL262281:AWL262284 BGH262281:BGH262284 BQD262281:BQD262284 BZZ262281:BZZ262284 CJV262281:CJV262284 CTR262281:CTR262284 DDN262281:DDN262284 DNJ262281:DNJ262284 DXF262281:DXF262284 EHB262281:EHB262284 EQX262281:EQX262284 FAT262281:FAT262284 FKP262281:FKP262284 FUL262281:FUL262284 GEH262281:GEH262284 GOD262281:GOD262284 GXZ262281:GXZ262284 HHV262281:HHV262284 HRR262281:HRR262284 IBN262281:IBN262284 ILJ262281:ILJ262284 IVF262281:IVF262284 JFB262281:JFB262284 JOX262281:JOX262284 JYT262281:JYT262284 KIP262281:KIP262284 KSL262281:KSL262284 LCH262281:LCH262284 LMD262281:LMD262284 LVZ262281:LVZ262284 MFV262281:MFV262284 MPR262281:MPR262284 MZN262281:MZN262284 NJJ262281:NJJ262284 NTF262281:NTF262284 ODB262281:ODB262284 OMX262281:OMX262284 OWT262281:OWT262284 PGP262281:PGP262284 PQL262281:PQL262284 QAH262281:QAH262284 QKD262281:QKD262284 QTZ262281:QTZ262284 RDV262281:RDV262284 RNR262281:RNR262284 RXN262281:RXN262284 SHJ262281:SHJ262284 SRF262281:SRF262284 TBB262281:TBB262284 TKX262281:TKX262284 TUT262281:TUT262284 UEP262281:UEP262284 UOL262281:UOL262284 UYH262281:UYH262284 VID262281:VID262284 VRZ262281:VRZ262284 WBV262281:WBV262284 WLR262281:WLR262284 WVN262281:WVN262284 G327817:G327820 JB327817:JB327820 SX327817:SX327820 ACT327817:ACT327820 AMP327817:AMP327820 AWL327817:AWL327820 BGH327817:BGH327820 BQD327817:BQD327820 BZZ327817:BZZ327820 CJV327817:CJV327820 CTR327817:CTR327820 DDN327817:DDN327820 DNJ327817:DNJ327820 DXF327817:DXF327820 EHB327817:EHB327820 EQX327817:EQX327820 FAT327817:FAT327820 FKP327817:FKP327820 FUL327817:FUL327820 GEH327817:GEH327820 GOD327817:GOD327820 GXZ327817:GXZ327820 HHV327817:HHV327820 HRR327817:HRR327820 IBN327817:IBN327820 ILJ327817:ILJ327820 IVF327817:IVF327820 JFB327817:JFB327820 JOX327817:JOX327820 JYT327817:JYT327820 KIP327817:KIP327820 KSL327817:KSL327820 LCH327817:LCH327820 LMD327817:LMD327820 LVZ327817:LVZ327820 MFV327817:MFV327820 MPR327817:MPR327820 MZN327817:MZN327820 NJJ327817:NJJ327820 NTF327817:NTF327820 ODB327817:ODB327820 OMX327817:OMX327820 OWT327817:OWT327820 PGP327817:PGP327820 PQL327817:PQL327820 QAH327817:QAH327820 QKD327817:QKD327820 QTZ327817:QTZ327820 RDV327817:RDV327820 RNR327817:RNR327820 RXN327817:RXN327820 SHJ327817:SHJ327820 SRF327817:SRF327820 TBB327817:TBB327820 TKX327817:TKX327820 TUT327817:TUT327820 UEP327817:UEP327820 UOL327817:UOL327820 UYH327817:UYH327820 VID327817:VID327820 VRZ327817:VRZ327820 WBV327817:WBV327820 WLR327817:WLR327820 WVN327817:WVN327820 G393353:G393356 JB393353:JB393356 SX393353:SX393356 ACT393353:ACT393356 AMP393353:AMP393356 AWL393353:AWL393356 BGH393353:BGH393356 BQD393353:BQD393356 BZZ393353:BZZ393356 CJV393353:CJV393356 CTR393353:CTR393356 DDN393353:DDN393356 DNJ393353:DNJ393356 DXF393353:DXF393356 EHB393353:EHB393356 EQX393353:EQX393356 FAT393353:FAT393356 FKP393353:FKP393356 FUL393353:FUL393356 GEH393353:GEH393356 GOD393353:GOD393356 GXZ393353:GXZ393356 HHV393353:HHV393356 HRR393353:HRR393356 IBN393353:IBN393356 ILJ393353:ILJ393356 IVF393353:IVF393356 JFB393353:JFB393356 JOX393353:JOX393356 JYT393353:JYT393356 KIP393353:KIP393356 KSL393353:KSL393356 LCH393353:LCH393356 LMD393353:LMD393356 LVZ393353:LVZ393356 MFV393353:MFV393356 MPR393353:MPR393356 MZN393353:MZN393356 NJJ393353:NJJ393356 NTF393353:NTF393356 ODB393353:ODB393356 OMX393353:OMX393356 OWT393353:OWT393356 PGP393353:PGP393356 PQL393353:PQL393356 QAH393353:QAH393356 QKD393353:QKD393356 QTZ393353:QTZ393356 RDV393353:RDV393356 RNR393353:RNR393356 RXN393353:RXN393356 SHJ393353:SHJ393356 SRF393353:SRF393356 TBB393353:TBB393356 TKX393353:TKX393356 TUT393353:TUT393356 UEP393353:UEP393356 UOL393353:UOL393356 UYH393353:UYH393356 VID393353:VID393356 VRZ393353:VRZ393356 WBV393353:WBV393356 WLR393353:WLR393356 WVN393353:WVN393356 G458889:G458892 JB458889:JB458892 SX458889:SX458892 ACT458889:ACT458892 AMP458889:AMP458892 AWL458889:AWL458892 BGH458889:BGH458892 BQD458889:BQD458892 BZZ458889:BZZ458892 CJV458889:CJV458892 CTR458889:CTR458892 DDN458889:DDN458892 DNJ458889:DNJ458892 DXF458889:DXF458892 EHB458889:EHB458892 EQX458889:EQX458892 FAT458889:FAT458892 FKP458889:FKP458892 FUL458889:FUL458892 GEH458889:GEH458892 GOD458889:GOD458892 GXZ458889:GXZ458892 HHV458889:HHV458892 HRR458889:HRR458892 IBN458889:IBN458892 ILJ458889:ILJ458892 IVF458889:IVF458892 JFB458889:JFB458892 JOX458889:JOX458892 JYT458889:JYT458892 KIP458889:KIP458892 KSL458889:KSL458892 LCH458889:LCH458892 LMD458889:LMD458892 LVZ458889:LVZ458892 MFV458889:MFV458892 MPR458889:MPR458892 MZN458889:MZN458892 NJJ458889:NJJ458892 NTF458889:NTF458892 ODB458889:ODB458892 OMX458889:OMX458892 OWT458889:OWT458892 PGP458889:PGP458892 PQL458889:PQL458892 QAH458889:QAH458892 QKD458889:QKD458892 QTZ458889:QTZ458892 RDV458889:RDV458892 RNR458889:RNR458892 RXN458889:RXN458892 SHJ458889:SHJ458892 SRF458889:SRF458892 TBB458889:TBB458892 TKX458889:TKX458892 TUT458889:TUT458892 UEP458889:UEP458892 UOL458889:UOL458892 UYH458889:UYH458892 VID458889:VID458892 VRZ458889:VRZ458892 WBV458889:WBV458892 WLR458889:WLR458892 WVN458889:WVN458892 G524425:G524428 JB524425:JB524428 SX524425:SX524428 ACT524425:ACT524428 AMP524425:AMP524428 AWL524425:AWL524428 BGH524425:BGH524428 BQD524425:BQD524428 BZZ524425:BZZ524428 CJV524425:CJV524428 CTR524425:CTR524428 DDN524425:DDN524428 DNJ524425:DNJ524428 DXF524425:DXF524428 EHB524425:EHB524428 EQX524425:EQX524428 FAT524425:FAT524428 FKP524425:FKP524428 FUL524425:FUL524428 GEH524425:GEH524428 GOD524425:GOD524428 GXZ524425:GXZ524428 HHV524425:HHV524428 HRR524425:HRR524428 IBN524425:IBN524428 ILJ524425:ILJ524428 IVF524425:IVF524428 JFB524425:JFB524428 JOX524425:JOX524428 JYT524425:JYT524428 KIP524425:KIP524428 KSL524425:KSL524428 LCH524425:LCH524428 LMD524425:LMD524428 LVZ524425:LVZ524428 MFV524425:MFV524428 MPR524425:MPR524428 MZN524425:MZN524428 NJJ524425:NJJ524428 NTF524425:NTF524428 ODB524425:ODB524428 OMX524425:OMX524428 OWT524425:OWT524428 PGP524425:PGP524428 PQL524425:PQL524428 QAH524425:QAH524428 QKD524425:QKD524428 QTZ524425:QTZ524428 RDV524425:RDV524428 RNR524425:RNR524428 RXN524425:RXN524428 SHJ524425:SHJ524428 SRF524425:SRF524428 TBB524425:TBB524428 TKX524425:TKX524428 TUT524425:TUT524428 UEP524425:UEP524428 UOL524425:UOL524428 UYH524425:UYH524428 VID524425:VID524428 VRZ524425:VRZ524428 WBV524425:WBV524428 WLR524425:WLR524428 WVN524425:WVN524428 G589961:G589964 JB589961:JB589964 SX589961:SX589964 ACT589961:ACT589964 AMP589961:AMP589964 AWL589961:AWL589964 BGH589961:BGH589964 BQD589961:BQD589964 BZZ589961:BZZ589964 CJV589961:CJV589964 CTR589961:CTR589964 DDN589961:DDN589964 DNJ589961:DNJ589964 DXF589961:DXF589964 EHB589961:EHB589964 EQX589961:EQX589964 FAT589961:FAT589964 FKP589961:FKP589964 FUL589961:FUL589964 GEH589961:GEH589964 GOD589961:GOD589964 GXZ589961:GXZ589964 HHV589961:HHV589964 HRR589961:HRR589964 IBN589961:IBN589964 ILJ589961:ILJ589964 IVF589961:IVF589964 JFB589961:JFB589964 JOX589961:JOX589964 JYT589961:JYT589964 KIP589961:KIP589964 KSL589961:KSL589964 LCH589961:LCH589964 LMD589961:LMD589964 LVZ589961:LVZ589964 MFV589961:MFV589964 MPR589961:MPR589964 MZN589961:MZN589964 NJJ589961:NJJ589964 NTF589961:NTF589964 ODB589961:ODB589964 OMX589961:OMX589964 OWT589961:OWT589964 PGP589961:PGP589964 PQL589961:PQL589964 QAH589961:QAH589964 QKD589961:QKD589964 QTZ589961:QTZ589964 RDV589961:RDV589964 RNR589961:RNR589964 RXN589961:RXN589964 SHJ589961:SHJ589964 SRF589961:SRF589964 TBB589961:TBB589964 TKX589961:TKX589964 TUT589961:TUT589964 UEP589961:UEP589964 UOL589961:UOL589964 UYH589961:UYH589964 VID589961:VID589964 VRZ589961:VRZ589964 WBV589961:WBV589964 WLR589961:WLR589964 WVN589961:WVN589964 G655497:G655500 JB655497:JB655500 SX655497:SX655500 ACT655497:ACT655500 AMP655497:AMP655500 AWL655497:AWL655500 BGH655497:BGH655500 BQD655497:BQD655500 BZZ655497:BZZ655500 CJV655497:CJV655500 CTR655497:CTR655500 DDN655497:DDN655500 DNJ655497:DNJ655500 DXF655497:DXF655500 EHB655497:EHB655500 EQX655497:EQX655500 FAT655497:FAT655500 FKP655497:FKP655500 FUL655497:FUL655500 GEH655497:GEH655500 GOD655497:GOD655500 GXZ655497:GXZ655500 HHV655497:HHV655500 HRR655497:HRR655500 IBN655497:IBN655500 ILJ655497:ILJ655500 IVF655497:IVF655500 JFB655497:JFB655500 JOX655497:JOX655500 JYT655497:JYT655500 KIP655497:KIP655500 KSL655497:KSL655500 LCH655497:LCH655500 LMD655497:LMD655500 LVZ655497:LVZ655500 MFV655497:MFV655500 MPR655497:MPR655500 MZN655497:MZN655500 NJJ655497:NJJ655500 NTF655497:NTF655500 ODB655497:ODB655500 OMX655497:OMX655500 OWT655497:OWT655500 PGP655497:PGP655500 PQL655497:PQL655500 QAH655497:QAH655500 QKD655497:QKD655500 QTZ655497:QTZ655500 RDV655497:RDV655500 RNR655497:RNR655500 RXN655497:RXN655500 SHJ655497:SHJ655500 SRF655497:SRF655500 TBB655497:TBB655500 TKX655497:TKX655500 TUT655497:TUT655500 UEP655497:UEP655500 UOL655497:UOL655500 UYH655497:UYH655500 VID655497:VID655500 VRZ655497:VRZ655500 WBV655497:WBV655500 WLR655497:WLR655500 WVN655497:WVN655500 G721033:G721036 JB721033:JB721036 SX721033:SX721036 ACT721033:ACT721036 AMP721033:AMP721036 AWL721033:AWL721036 BGH721033:BGH721036 BQD721033:BQD721036 BZZ721033:BZZ721036 CJV721033:CJV721036 CTR721033:CTR721036 DDN721033:DDN721036 DNJ721033:DNJ721036 DXF721033:DXF721036 EHB721033:EHB721036 EQX721033:EQX721036 FAT721033:FAT721036 FKP721033:FKP721036 FUL721033:FUL721036 GEH721033:GEH721036 GOD721033:GOD721036 GXZ721033:GXZ721036 HHV721033:HHV721036 HRR721033:HRR721036 IBN721033:IBN721036 ILJ721033:ILJ721036 IVF721033:IVF721036 JFB721033:JFB721036 JOX721033:JOX721036 JYT721033:JYT721036 KIP721033:KIP721036 KSL721033:KSL721036 LCH721033:LCH721036 LMD721033:LMD721036 LVZ721033:LVZ721036 MFV721033:MFV721036 MPR721033:MPR721036 MZN721033:MZN721036 NJJ721033:NJJ721036 NTF721033:NTF721036 ODB721033:ODB721036 OMX721033:OMX721036 OWT721033:OWT721036 PGP721033:PGP721036 PQL721033:PQL721036 QAH721033:QAH721036 QKD721033:QKD721036 QTZ721033:QTZ721036 RDV721033:RDV721036 RNR721033:RNR721036 RXN721033:RXN721036 SHJ721033:SHJ721036 SRF721033:SRF721036 TBB721033:TBB721036 TKX721033:TKX721036 TUT721033:TUT721036 UEP721033:UEP721036 UOL721033:UOL721036 UYH721033:UYH721036 VID721033:VID721036 VRZ721033:VRZ721036 WBV721033:WBV721036 WLR721033:WLR721036 WVN721033:WVN721036 G786569:G786572 JB786569:JB786572 SX786569:SX786572 ACT786569:ACT786572 AMP786569:AMP786572 AWL786569:AWL786572 BGH786569:BGH786572 BQD786569:BQD786572 BZZ786569:BZZ786572 CJV786569:CJV786572 CTR786569:CTR786572 DDN786569:DDN786572 DNJ786569:DNJ786572 DXF786569:DXF786572 EHB786569:EHB786572 EQX786569:EQX786572 FAT786569:FAT786572 FKP786569:FKP786572 FUL786569:FUL786572 GEH786569:GEH786572 GOD786569:GOD786572 GXZ786569:GXZ786572 HHV786569:HHV786572 HRR786569:HRR786572 IBN786569:IBN786572 ILJ786569:ILJ786572 IVF786569:IVF786572 JFB786569:JFB786572 JOX786569:JOX786572 JYT786569:JYT786572 KIP786569:KIP786572 KSL786569:KSL786572 LCH786569:LCH786572 LMD786569:LMD786572 LVZ786569:LVZ786572 MFV786569:MFV786572 MPR786569:MPR786572 MZN786569:MZN786572 NJJ786569:NJJ786572 NTF786569:NTF786572 ODB786569:ODB786572 OMX786569:OMX786572 OWT786569:OWT786572 PGP786569:PGP786572 PQL786569:PQL786572 QAH786569:QAH786572 QKD786569:QKD786572 QTZ786569:QTZ786572 RDV786569:RDV786572 RNR786569:RNR786572 RXN786569:RXN786572 SHJ786569:SHJ786572 SRF786569:SRF786572 TBB786569:TBB786572 TKX786569:TKX786572 TUT786569:TUT786572 UEP786569:UEP786572 UOL786569:UOL786572 UYH786569:UYH786572 VID786569:VID786572 VRZ786569:VRZ786572 WBV786569:WBV786572 WLR786569:WLR786572 WVN786569:WVN786572 G852105:G852108 JB852105:JB852108 SX852105:SX852108 ACT852105:ACT852108 AMP852105:AMP852108 AWL852105:AWL852108 BGH852105:BGH852108 BQD852105:BQD852108 BZZ852105:BZZ852108 CJV852105:CJV852108 CTR852105:CTR852108 DDN852105:DDN852108 DNJ852105:DNJ852108 DXF852105:DXF852108 EHB852105:EHB852108 EQX852105:EQX852108 FAT852105:FAT852108 FKP852105:FKP852108 FUL852105:FUL852108 GEH852105:GEH852108 GOD852105:GOD852108 GXZ852105:GXZ852108 HHV852105:HHV852108 HRR852105:HRR852108 IBN852105:IBN852108 ILJ852105:ILJ852108 IVF852105:IVF852108 JFB852105:JFB852108 JOX852105:JOX852108 JYT852105:JYT852108 KIP852105:KIP852108 KSL852105:KSL852108 LCH852105:LCH852108 LMD852105:LMD852108 LVZ852105:LVZ852108 MFV852105:MFV852108 MPR852105:MPR852108 MZN852105:MZN852108 NJJ852105:NJJ852108 NTF852105:NTF852108 ODB852105:ODB852108 OMX852105:OMX852108 OWT852105:OWT852108 PGP852105:PGP852108 PQL852105:PQL852108 QAH852105:QAH852108 QKD852105:QKD852108 QTZ852105:QTZ852108 RDV852105:RDV852108 RNR852105:RNR852108 RXN852105:RXN852108 SHJ852105:SHJ852108 SRF852105:SRF852108 TBB852105:TBB852108 TKX852105:TKX852108 TUT852105:TUT852108 UEP852105:UEP852108 UOL852105:UOL852108 UYH852105:UYH852108 VID852105:VID852108 VRZ852105:VRZ852108 WBV852105:WBV852108 WLR852105:WLR852108 WVN852105:WVN852108 G917641:G917644 JB917641:JB917644 SX917641:SX917644 ACT917641:ACT917644 AMP917641:AMP917644 AWL917641:AWL917644 BGH917641:BGH917644 BQD917641:BQD917644 BZZ917641:BZZ917644 CJV917641:CJV917644 CTR917641:CTR917644 DDN917641:DDN917644 DNJ917641:DNJ917644 DXF917641:DXF917644 EHB917641:EHB917644 EQX917641:EQX917644 FAT917641:FAT917644 FKP917641:FKP917644 FUL917641:FUL917644 GEH917641:GEH917644 GOD917641:GOD917644 GXZ917641:GXZ917644 HHV917641:HHV917644 HRR917641:HRR917644 IBN917641:IBN917644 ILJ917641:ILJ917644 IVF917641:IVF917644 JFB917641:JFB917644 JOX917641:JOX917644 JYT917641:JYT917644 KIP917641:KIP917644 KSL917641:KSL917644 LCH917641:LCH917644 LMD917641:LMD917644 LVZ917641:LVZ917644 MFV917641:MFV917644 MPR917641:MPR917644 MZN917641:MZN917644 NJJ917641:NJJ917644 NTF917641:NTF917644 ODB917641:ODB917644 OMX917641:OMX917644 OWT917641:OWT917644 PGP917641:PGP917644 PQL917641:PQL917644 QAH917641:QAH917644 QKD917641:QKD917644 QTZ917641:QTZ917644 RDV917641:RDV917644 RNR917641:RNR917644 RXN917641:RXN917644 SHJ917641:SHJ917644 SRF917641:SRF917644 TBB917641:TBB917644 TKX917641:TKX917644 TUT917641:TUT917644 UEP917641:UEP917644 UOL917641:UOL917644 UYH917641:UYH917644 VID917641:VID917644 VRZ917641:VRZ917644 WBV917641:WBV917644 WLR917641:WLR917644 WVN917641:WVN917644 G983177:G983180 JB983177:JB983180 SX983177:SX983180 ACT983177:ACT983180 AMP983177:AMP983180 AWL983177:AWL983180 BGH983177:BGH983180 BQD983177:BQD983180 BZZ983177:BZZ983180 CJV983177:CJV983180 CTR983177:CTR983180 DDN983177:DDN983180 DNJ983177:DNJ983180 DXF983177:DXF983180 EHB983177:EHB983180 EQX983177:EQX983180 FAT983177:FAT983180 FKP983177:FKP983180 FUL983177:FUL983180 GEH983177:GEH983180 GOD983177:GOD983180 GXZ983177:GXZ983180 HHV983177:HHV983180 HRR983177:HRR983180 IBN983177:IBN983180 ILJ983177:ILJ983180 IVF983177:IVF983180 JFB983177:JFB983180 JOX983177:JOX983180 JYT983177:JYT983180 KIP983177:KIP983180 KSL983177:KSL983180 LCH983177:LCH983180 LMD983177:LMD983180 LVZ983177:LVZ983180 MFV983177:MFV983180 MPR983177:MPR983180 MZN983177:MZN983180 NJJ983177:NJJ983180 NTF983177:NTF983180 ODB983177:ODB983180 OMX983177:OMX983180 OWT983177:OWT983180 PGP983177:PGP983180 PQL983177:PQL983180 QAH983177:QAH983180 QKD983177:QKD983180 QTZ983177:QTZ983180 RDV983177:RDV983180 RNR983177:RNR983180 RXN983177:RXN983180 SHJ983177:SHJ983180 SRF983177:SRF983180 TBB983177:TBB983180 TKX983177:TKX983180 TUT983177:TUT983180 UEP983177:UEP983180 UOL983177:UOL983180 UYH983177:UYH983180 VID983177:VID983180 VRZ983177:VRZ983180 WBV983177:WBV983180 WLR983177:WLR983180 WVN983177:WVN983180 G132:G134 JB132:JB134 SX132:SX134 ACT132:ACT134 AMP132:AMP134 AWL132:AWL134 BGH132:BGH134 BQD132:BQD134 BZZ132:BZZ134 CJV132:CJV134 CTR132:CTR134 DDN132:DDN134 DNJ132:DNJ134 DXF132:DXF134 EHB132:EHB134 EQX132:EQX134 FAT132:FAT134 FKP132:FKP134 FUL132:FUL134 GEH132:GEH134 GOD132:GOD134 GXZ132:GXZ134 HHV132:HHV134 HRR132:HRR134 IBN132:IBN134 ILJ132:ILJ134 IVF132:IVF134 JFB132:JFB134 JOX132:JOX134 JYT132:JYT134 KIP132:KIP134 KSL132:KSL134 LCH132:LCH134 LMD132:LMD134 LVZ132:LVZ134 MFV132:MFV134 MPR132:MPR134 MZN132:MZN134 NJJ132:NJJ134 NTF132:NTF134 ODB132:ODB134 OMX132:OMX134 OWT132:OWT134 PGP132:PGP134 PQL132:PQL134 QAH132:QAH134 QKD132:QKD134 QTZ132:QTZ134 RDV132:RDV134 RNR132:RNR134 RXN132:RXN134 SHJ132:SHJ134 SRF132:SRF134 TBB132:TBB134 TKX132:TKX134 TUT132:TUT134 UEP132:UEP134 UOL132:UOL134 UYH132:UYH134 VID132:VID134 VRZ132:VRZ134 WBV132:WBV134 WLR132:WLR134 WVN132:WVN134 G65668:G65670 JB65668:JB65670 SX65668:SX65670 ACT65668:ACT65670 AMP65668:AMP65670 AWL65668:AWL65670 BGH65668:BGH65670 BQD65668:BQD65670 BZZ65668:BZZ65670 CJV65668:CJV65670 CTR65668:CTR65670 DDN65668:DDN65670 DNJ65668:DNJ65670 DXF65668:DXF65670 EHB65668:EHB65670 EQX65668:EQX65670 FAT65668:FAT65670 FKP65668:FKP65670 FUL65668:FUL65670 GEH65668:GEH65670 GOD65668:GOD65670 GXZ65668:GXZ65670 HHV65668:HHV65670 HRR65668:HRR65670 IBN65668:IBN65670 ILJ65668:ILJ65670 IVF65668:IVF65670 JFB65668:JFB65670 JOX65668:JOX65670 JYT65668:JYT65670 KIP65668:KIP65670 KSL65668:KSL65670 LCH65668:LCH65670 LMD65668:LMD65670 LVZ65668:LVZ65670 MFV65668:MFV65670 MPR65668:MPR65670 MZN65668:MZN65670 NJJ65668:NJJ65670 NTF65668:NTF65670 ODB65668:ODB65670 OMX65668:OMX65670 OWT65668:OWT65670 PGP65668:PGP65670 PQL65668:PQL65670 QAH65668:QAH65670 QKD65668:QKD65670 QTZ65668:QTZ65670 RDV65668:RDV65670 RNR65668:RNR65670 RXN65668:RXN65670 SHJ65668:SHJ65670 SRF65668:SRF65670 TBB65668:TBB65670 TKX65668:TKX65670 TUT65668:TUT65670 UEP65668:UEP65670 UOL65668:UOL65670 UYH65668:UYH65670 VID65668:VID65670 VRZ65668:VRZ65670 WBV65668:WBV65670 WLR65668:WLR65670 WVN65668:WVN65670 G131204:G131206 JB131204:JB131206 SX131204:SX131206 ACT131204:ACT131206 AMP131204:AMP131206 AWL131204:AWL131206 BGH131204:BGH131206 BQD131204:BQD131206 BZZ131204:BZZ131206 CJV131204:CJV131206 CTR131204:CTR131206 DDN131204:DDN131206 DNJ131204:DNJ131206 DXF131204:DXF131206 EHB131204:EHB131206 EQX131204:EQX131206 FAT131204:FAT131206 FKP131204:FKP131206 FUL131204:FUL131206 GEH131204:GEH131206 GOD131204:GOD131206 GXZ131204:GXZ131206 HHV131204:HHV131206 HRR131204:HRR131206 IBN131204:IBN131206 ILJ131204:ILJ131206 IVF131204:IVF131206 JFB131204:JFB131206 JOX131204:JOX131206 JYT131204:JYT131206 KIP131204:KIP131206 KSL131204:KSL131206 LCH131204:LCH131206 LMD131204:LMD131206 LVZ131204:LVZ131206 MFV131204:MFV131206 MPR131204:MPR131206 MZN131204:MZN131206 NJJ131204:NJJ131206 NTF131204:NTF131206 ODB131204:ODB131206 OMX131204:OMX131206 OWT131204:OWT131206 PGP131204:PGP131206 PQL131204:PQL131206 QAH131204:QAH131206 QKD131204:QKD131206 QTZ131204:QTZ131206 RDV131204:RDV131206 RNR131204:RNR131206 RXN131204:RXN131206 SHJ131204:SHJ131206 SRF131204:SRF131206 TBB131204:TBB131206 TKX131204:TKX131206 TUT131204:TUT131206 UEP131204:UEP131206 UOL131204:UOL131206 UYH131204:UYH131206 VID131204:VID131206 VRZ131204:VRZ131206 WBV131204:WBV131206 WLR131204:WLR131206 WVN131204:WVN131206 G196740:G196742 JB196740:JB196742 SX196740:SX196742 ACT196740:ACT196742 AMP196740:AMP196742 AWL196740:AWL196742 BGH196740:BGH196742 BQD196740:BQD196742 BZZ196740:BZZ196742 CJV196740:CJV196742 CTR196740:CTR196742 DDN196740:DDN196742 DNJ196740:DNJ196742 DXF196740:DXF196742 EHB196740:EHB196742 EQX196740:EQX196742 FAT196740:FAT196742 FKP196740:FKP196742 FUL196740:FUL196742 GEH196740:GEH196742 GOD196740:GOD196742 GXZ196740:GXZ196742 HHV196740:HHV196742 HRR196740:HRR196742 IBN196740:IBN196742 ILJ196740:ILJ196742 IVF196740:IVF196742 JFB196740:JFB196742 JOX196740:JOX196742 JYT196740:JYT196742 KIP196740:KIP196742 KSL196740:KSL196742 LCH196740:LCH196742 LMD196740:LMD196742 LVZ196740:LVZ196742 MFV196740:MFV196742 MPR196740:MPR196742 MZN196740:MZN196742 NJJ196740:NJJ196742 NTF196740:NTF196742 ODB196740:ODB196742 OMX196740:OMX196742 OWT196740:OWT196742 PGP196740:PGP196742 PQL196740:PQL196742 QAH196740:QAH196742 QKD196740:QKD196742 QTZ196740:QTZ196742 RDV196740:RDV196742 RNR196740:RNR196742 RXN196740:RXN196742 SHJ196740:SHJ196742 SRF196740:SRF196742 TBB196740:TBB196742 TKX196740:TKX196742 TUT196740:TUT196742 UEP196740:UEP196742 UOL196740:UOL196742 UYH196740:UYH196742 VID196740:VID196742 VRZ196740:VRZ196742 WBV196740:WBV196742 WLR196740:WLR196742 WVN196740:WVN196742 G262276:G262278 JB262276:JB262278 SX262276:SX262278 ACT262276:ACT262278 AMP262276:AMP262278 AWL262276:AWL262278 BGH262276:BGH262278 BQD262276:BQD262278 BZZ262276:BZZ262278 CJV262276:CJV262278 CTR262276:CTR262278 DDN262276:DDN262278 DNJ262276:DNJ262278 DXF262276:DXF262278 EHB262276:EHB262278 EQX262276:EQX262278 FAT262276:FAT262278 FKP262276:FKP262278 FUL262276:FUL262278 GEH262276:GEH262278 GOD262276:GOD262278 GXZ262276:GXZ262278 HHV262276:HHV262278 HRR262276:HRR262278 IBN262276:IBN262278 ILJ262276:ILJ262278 IVF262276:IVF262278 JFB262276:JFB262278 JOX262276:JOX262278 JYT262276:JYT262278 KIP262276:KIP262278 KSL262276:KSL262278 LCH262276:LCH262278 LMD262276:LMD262278 LVZ262276:LVZ262278 MFV262276:MFV262278 MPR262276:MPR262278 MZN262276:MZN262278 NJJ262276:NJJ262278 NTF262276:NTF262278 ODB262276:ODB262278 OMX262276:OMX262278 OWT262276:OWT262278 PGP262276:PGP262278 PQL262276:PQL262278 QAH262276:QAH262278 QKD262276:QKD262278 QTZ262276:QTZ262278 RDV262276:RDV262278 RNR262276:RNR262278 RXN262276:RXN262278 SHJ262276:SHJ262278 SRF262276:SRF262278 TBB262276:TBB262278 TKX262276:TKX262278 TUT262276:TUT262278 UEP262276:UEP262278 UOL262276:UOL262278 UYH262276:UYH262278 VID262276:VID262278 VRZ262276:VRZ262278 WBV262276:WBV262278 WLR262276:WLR262278 WVN262276:WVN262278 G327812:G327814 JB327812:JB327814 SX327812:SX327814 ACT327812:ACT327814 AMP327812:AMP327814 AWL327812:AWL327814 BGH327812:BGH327814 BQD327812:BQD327814 BZZ327812:BZZ327814 CJV327812:CJV327814 CTR327812:CTR327814 DDN327812:DDN327814 DNJ327812:DNJ327814 DXF327812:DXF327814 EHB327812:EHB327814 EQX327812:EQX327814 FAT327812:FAT327814 FKP327812:FKP327814 FUL327812:FUL327814 GEH327812:GEH327814 GOD327812:GOD327814 GXZ327812:GXZ327814 HHV327812:HHV327814 HRR327812:HRR327814 IBN327812:IBN327814 ILJ327812:ILJ327814 IVF327812:IVF327814 JFB327812:JFB327814 JOX327812:JOX327814 JYT327812:JYT327814 KIP327812:KIP327814 KSL327812:KSL327814 LCH327812:LCH327814 LMD327812:LMD327814 LVZ327812:LVZ327814 MFV327812:MFV327814 MPR327812:MPR327814 MZN327812:MZN327814 NJJ327812:NJJ327814 NTF327812:NTF327814 ODB327812:ODB327814 OMX327812:OMX327814 OWT327812:OWT327814 PGP327812:PGP327814 PQL327812:PQL327814 QAH327812:QAH327814 QKD327812:QKD327814 QTZ327812:QTZ327814 RDV327812:RDV327814 RNR327812:RNR327814 RXN327812:RXN327814 SHJ327812:SHJ327814 SRF327812:SRF327814 TBB327812:TBB327814 TKX327812:TKX327814 TUT327812:TUT327814 UEP327812:UEP327814 UOL327812:UOL327814 UYH327812:UYH327814 VID327812:VID327814 VRZ327812:VRZ327814 WBV327812:WBV327814 WLR327812:WLR327814 WVN327812:WVN327814 G393348:G393350 JB393348:JB393350 SX393348:SX393350 ACT393348:ACT393350 AMP393348:AMP393350 AWL393348:AWL393350 BGH393348:BGH393350 BQD393348:BQD393350 BZZ393348:BZZ393350 CJV393348:CJV393350 CTR393348:CTR393350 DDN393348:DDN393350 DNJ393348:DNJ393350 DXF393348:DXF393350 EHB393348:EHB393350 EQX393348:EQX393350 FAT393348:FAT393350 FKP393348:FKP393350 FUL393348:FUL393350 GEH393348:GEH393350 GOD393348:GOD393350 GXZ393348:GXZ393350 HHV393348:HHV393350 HRR393348:HRR393350 IBN393348:IBN393350 ILJ393348:ILJ393350 IVF393348:IVF393350 JFB393348:JFB393350 JOX393348:JOX393350 JYT393348:JYT393350 KIP393348:KIP393350 KSL393348:KSL393350 LCH393348:LCH393350 LMD393348:LMD393350 LVZ393348:LVZ393350 MFV393348:MFV393350 MPR393348:MPR393350 MZN393348:MZN393350 NJJ393348:NJJ393350 NTF393348:NTF393350 ODB393348:ODB393350 OMX393348:OMX393350 OWT393348:OWT393350 PGP393348:PGP393350 PQL393348:PQL393350 QAH393348:QAH393350 QKD393348:QKD393350 QTZ393348:QTZ393350 RDV393348:RDV393350 RNR393348:RNR393350 RXN393348:RXN393350 SHJ393348:SHJ393350 SRF393348:SRF393350 TBB393348:TBB393350 TKX393348:TKX393350 TUT393348:TUT393350 UEP393348:UEP393350 UOL393348:UOL393350 UYH393348:UYH393350 VID393348:VID393350 VRZ393348:VRZ393350 WBV393348:WBV393350 WLR393348:WLR393350 WVN393348:WVN393350 G458884:G458886 JB458884:JB458886 SX458884:SX458886 ACT458884:ACT458886 AMP458884:AMP458886 AWL458884:AWL458886 BGH458884:BGH458886 BQD458884:BQD458886 BZZ458884:BZZ458886 CJV458884:CJV458886 CTR458884:CTR458886 DDN458884:DDN458886 DNJ458884:DNJ458886 DXF458884:DXF458886 EHB458884:EHB458886 EQX458884:EQX458886 FAT458884:FAT458886 FKP458884:FKP458886 FUL458884:FUL458886 GEH458884:GEH458886 GOD458884:GOD458886 GXZ458884:GXZ458886 HHV458884:HHV458886 HRR458884:HRR458886 IBN458884:IBN458886 ILJ458884:ILJ458886 IVF458884:IVF458886 JFB458884:JFB458886 JOX458884:JOX458886 JYT458884:JYT458886 KIP458884:KIP458886 KSL458884:KSL458886 LCH458884:LCH458886 LMD458884:LMD458886 LVZ458884:LVZ458886 MFV458884:MFV458886 MPR458884:MPR458886 MZN458884:MZN458886 NJJ458884:NJJ458886 NTF458884:NTF458886 ODB458884:ODB458886 OMX458884:OMX458886 OWT458884:OWT458886 PGP458884:PGP458886 PQL458884:PQL458886 QAH458884:QAH458886 QKD458884:QKD458886 QTZ458884:QTZ458886 RDV458884:RDV458886 RNR458884:RNR458886 RXN458884:RXN458886 SHJ458884:SHJ458886 SRF458884:SRF458886 TBB458884:TBB458886 TKX458884:TKX458886 TUT458884:TUT458886 UEP458884:UEP458886 UOL458884:UOL458886 UYH458884:UYH458886 VID458884:VID458886 VRZ458884:VRZ458886 WBV458884:WBV458886 WLR458884:WLR458886 WVN458884:WVN458886 G524420:G524422 JB524420:JB524422 SX524420:SX524422 ACT524420:ACT524422 AMP524420:AMP524422 AWL524420:AWL524422 BGH524420:BGH524422 BQD524420:BQD524422 BZZ524420:BZZ524422 CJV524420:CJV524422 CTR524420:CTR524422 DDN524420:DDN524422 DNJ524420:DNJ524422 DXF524420:DXF524422 EHB524420:EHB524422 EQX524420:EQX524422 FAT524420:FAT524422 FKP524420:FKP524422 FUL524420:FUL524422 GEH524420:GEH524422 GOD524420:GOD524422 GXZ524420:GXZ524422 HHV524420:HHV524422 HRR524420:HRR524422 IBN524420:IBN524422 ILJ524420:ILJ524422 IVF524420:IVF524422 JFB524420:JFB524422 JOX524420:JOX524422 JYT524420:JYT524422 KIP524420:KIP524422 KSL524420:KSL524422 LCH524420:LCH524422 LMD524420:LMD524422 LVZ524420:LVZ524422 MFV524420:MFV524422 MPR524420:MPR524422 MZN524420:MZN524422 NJJ524420:NJJ524422 NTF524420:NTF524422 ODB524420:ODB524422 OMX524420:OMX524422 OWT524420:OWT524422 PGP524420:PGP524422 PQL524420:PQL524422 QAH524420:QAH524422 QKD524420:QKD524422 QTZ524420:QTZ524422 RDV524420:RDV524422 RNR524420:RNR524422 RXN524420:RXN524422 SHJ524420:SHJ524422 SRF524420:SRF524422 TBB524420:TBB524422 TKX524420:TKX524422 TUT524420:TUT524422 UEP524420:UEP524422 UOL524420:UOL524422 UYH524420:UYH524422 VID524420:VID524422 VRZ524420:VRZ524422 WBV524420:WBV524422 WLR524420:WLR524422 WVN524420:WVN524422 G589956:G589958 JB589956:JB589958 SX589956:SX589958 ACT589956:ACT589958 AMP589956:AMP589958 AWL589956:AWL589958 BGH589956:BGH589958 BQD589956:BQD589958 BZZ589956:BZZ589958 CJV589956:CJV589958 CTR589956:CTR589958 DDN589956:DDN589958 DNJ589956:DNJ589958 DXF589956:DXF589958 EHB589956:EHB589958 EQX589956:EQX589958 FAT589956:FAT589958 FKP589956:FKP589958 FUL589956:FUL589958 GEH589956:GEH589958 GOD589956:GOD589958 GXZ589956:GXZ589958 HHV589956:HHV589958 HRR589956:HRR589958 IBN589956:IBN589958 ILJ589956:ILJ589958 IVF589956:IVF589958 JFB589956:JFB589958 JOX589956:JOX589958 JYT589956:JYT589958 KIP589956:KIP589958 KSL589956:KSL589958 LCH589956:LCH589958 LMD589956:LMD589958 LVZ589956:LVZ589958 MFV589956:MFV589958 MPR589956:MPR589958 MZN589956:MZN589958 NJJ589956:NJJ589958 NTF589956:NTF589958 ODB589956:ODB589958 OMX589956:OMX589958 OWT589956:OWT589958 PGP589956:PGP589958 PQL589956:PQL589958 QAH589956:QAH589958 QKD589956:QKD589958 QTZ589956:QTZ589958 RDV589956:RDV589958 RNR589956:RNR589958 RXN589956:RXN589958 SHJ589956:SHJ589958 SRF589956:SRF589958 TBB589956:TBB589958 TKX589956:TKX589958 TUT589956:TUT589958 UEP589956:UEP589958 UOL589956:UOL589958 UYH589956:UYH589958 VID589956:VID589958 VRZ589956:VRZ589958 WBV589956:WBV589958 WLR589956:WLR589958 WVN589956:WVN589958 G655492:G655494 JB655492:JB655494 SX655492:SX655494 ACT655492:ACT655494 AMP655492:AMP655494 AWL655492:AWL655494 BGH655492:BGH655494 BQD655492:BQD655494 BZZ655492:BZZ655494 CJV655492:CJV655494 CTR655492:CTR655494 DDN655492:DDN655494 DNJ655492:DNJ655494 DXF655492:DXF655494 EHB655492:EHB655494 EQX655492:EQX655494 FAT655492:FAT655494 FKP655492:FKP655494 FUL655492:FUL655494 GEH655492:GEH655494 GOD655492:GOD655494 GXZ655492:GXZ655494 HHV655492:HHV655494 HRR655492:HRR655494 IBN655492:IBN655494 ILJ655492:ILJ655494 IVF655492:IVF655494 JFB655492:JFB655494 JOX655492:JOX655494 JYT655492:JYT655494 KIP655492:KIP655494 KSL655492:KSL655494 LCH655492:LCH655494 LMD655492:LMD655494 LVZ655492:LVZ655494 MFV655492:MFV655494 MPR655492:MPR655494 MZN655492:MZN655494 NJJ655492:NJJ655494 NTF655492:NTF655494 ODB655492:ODB655494 OMX655492:OMX655494 OWT655492:OWT655494 PGP655492:PGP655494 PQL655492:PQL655494 QAH655492:QAH655494 QKD655492:QKD655494 QTZ655492:QTZ655494 RDV655492:RDV655494 RNR655492:RNR655494 RXN655492:RXN655494 SHJ655492:SHJ655494 SRF655492:SRF655494 TBB655492:TBB655494 TKX655492:TKX655494 TUT655492:TUT655494 UEP655492:UEP655494 UOL655492:UOL655494 UYH655492:UYH655494 VID655492:VID655494 VRZ655492:VRZ655494 WBV655492:WBV655494 WLR655492:WLR655494 WVN655492:WVN655494 G721028:G721030 JB721028:JB721030 SX721028:SX721030 ACT721028:ACT721030 AMP721028:AMP721030 AWL721028:AWL721030 BGH721028:BGH721030 BQD721028:BQD721030 BZZ721028:BZZ721030 CJV721028:CJV721030 CTR721028:CTR721030 DDN721028:DDN721030 DNJ721028:DNJ721030 DXF721028:DXF721030 EHB721028:EHB721030 EQX721028:EQX721030 FAT721028:FAT721030 FKP721028:FKP721030 FUL721028:FUL721030 GEH721028:GEH721030 GOD721028:GOD721030 GXZ721028:GXZ721030 HHV721028:HHV721030 HRR721028:HRR721030 IBN721028:IBN721030 ILJ721028:ILJ721030 IVF721028:IVF721030 JFB721028:JFB721030 JOX721028:JOX721030 JYT721028:JYT721030 KIP721028:KIP721030 KSL721028:KSL721030 LCH721028:LCH721030 LMD721028:LMD721030 LVZ721028:LVZ721030 MFV721028:MFV721030 MPR721028:MPR721030 MZN721028:MZN721030 NJJ721028:NJJ721030 NTF721028:NTF721030 ODB721028:ODB721030 OMX721028:OMX721030 OWT721028:OWT721030 PGP721028:PGP721030 PQL721028:PQL721030 QAH721028:QAH721030 QKD721028:QKD721030 QTZ721028:QTZ721030 RDV721028:RDV721030 RNR721028:RNR721030 RXN721028:RXN721030 SHJ721028:SHJ721030 SRF721028:SRF721030 TBB721028:TBB721030 TKX721028:TKX721030 TUT721028:TUT721030 UEP721028:UEP721030 UOL721028:UOL721030 UYH721028:UYH721030 VID721028:VID721030 VRZ721028:VRZ721030 WBV721028:WBV721030 WLR721028:WLR721030 WVN721028:WVN721030 G786564:G786566 JB786564:JB786566 SX786564:SX786566 ACT786564:ACT786566 AMP786564:AMP786566 AWL786564:AWL786566 BGH786564:BGH786566 BQD786564:BQD786566 BZZ786564:BZZ786566 CJV786564:CJV786566 CTR786564:CTR786566 DDN786564:DDN786566 DNJ786564:DNJ786566 DXF786564:DXF786566 EHB786564:EHB786566 EQX786564:EQX786566 FAT786564:FAT786566 FKP786564:FKP786566 FUL786564:FUL786566 GEH786564:GEH786566 GOD786564:GOD786566 GXZ786564:GXZ786566 HHV786564:HHV786566 HRR786564:HRR786566 IBN786564:IBN786566 ILJ786564:ILJ786566 IVF786564:IVF786566 JFB786564:JFB786566 JOX786564:JOX786566 JYT786564:JYT786566 KIP786564:KIP786566 KSL786564:KSL786566 LCH786564:LCH786566 LMD786564:LMD786566 LVZ786564:LVZ786566 MFV786564:MFV786566 MPR786564:MPR786566 MZN786564:MZN786566 NJJ786564:NJJ786566 NTF786564:NTF786566 ODB786564:ODB786566 OMX786564:OMX786566 OWT786564:OWT786566 PGP786564:PGP786566 PQL786564:PQL786566 QAH786564:QAH786566 QKD786564:QKD786566 QTZ786564:QTZ786566 RDV786564:RDV786566 RNR786564:RNR786566 RXN786564:RXN786566 SHJ786564:SHJ786566 SRF786564:SRF786566 TBB786564:TBB786566 TKX786564:TKX786566 TUT786564:TUT786566 UEP786564:UEP786566 UOL786564:UOL786566 UYH786564:UYH786566 VID786564:VID786566 VRZ786564:VRZ786566 WBV786564:WBV786566 WLR786564:WLR786566 WVN786564:WVN786566 G852100:G852102 JB852100:JB852102 SX852100:SX852102 ACT852100:ACT852102 AMP852100:AMP852102 AWL852100:AWL852102 BGH852100:BGH852102 BQD852100:BQD852102 BZZ852100:BZZ852102 CJV852100:CJV852102 CTR852100:CTR852102 DDN852100:DDN852102 DNJ852100:DNJ852102 DXF852100:DXF852102 EHB852100:EHB852102 EQX852100:EQX852102 FAT852100:FAT852102 FKP852100:FKP852102 FUL852100:FUL852102 GEH852100:GEH852102 GOD852100:GOD852102 GXZ852100:GXZ852102 HHV852100:HHV852102 HRR852100:HRR852102 IBN852100:IBN852102 ILJ852100:ILJ852102 IVF852100:IVF852102 JFB852100:JFB852102 JOX852100:JOX852102 JYT852100:JYT852102 KIP852100:KIP852102 KSL852100:KSL852102 LCH852100:LCH852102 LMD852100:LMD852102 LVZ852100:LVZ852102 MFV852100:MFV852102 MPR852100:MPR852102 MZN852100:MZN852102 NJJ852100:NJJ852102 NTF852100:NTF852102 ODB852100:ODB852102 OMX852100:OMX852102 OWT852100:OWT852102 PGP852100:PGP852102 PQL852100:PQL852102 QAH852100:QAH852102 QKD852100:QKD852102 QTZ852100:QTZ852102 RDV852100:RDV852102 RNR852100:RNR852102 RXN852100:RXN852102 SHJ852100:SHJ852102 SRF852100:SRF852102 TBB852100:TBB852102 TKX852100:TKX852102 TUT852100:TUT852102 UEP852100:UEP852102 UOL852100:UOL852102 UYH852100:UYH852102 VID852100:VID852102 VRZ852100:VRZ852102 WBV852100:WBV852102 WLR852100:WLR852102 WVN852100:WVN852102 G917636:G917638 JB917636:JB917638 SX917636:SX917638 ACT917636:ACT917638 AMP917636:AMP917638 AWL917636:AWL917638 BGH917636:BGH917638 BQD917636:BQD917638 BZZ917636:BZZ917638 CJV917636:CJV917638 CTR917636:CTR917638 DDN917636:DDN917638 DNJ917636:DNJ917638 DXF917636:DXF917638 EHB917636:EHB917638 EQX917636:EQX917638 FAT917636:FAT917638 FKP917636:FKP917638 FUL917636:FUL917638 GEH917636:GEH917638 GOD917636:GOD917638 GXZ917636:GXZ917638 HHV917636:HHV917638 HRR917636:HRR917638 IBN917636:IBN917638 ILJ917636:ILJ917638 IVF917636:IVF917638 JFB917636:JFB917638 JOX917636:JOX917638 JYT917636:JYT917638 KIP917636:KIP917638 KSL917636:KSL917638 LCH917636:LCH917638 LMD917636:LMD917638 LVZ917636:LVZ917638 MFV917636:MFV917638 MPR917636:MPR917638 MZN917636:MZN917638 NJJ917636:NJJ917638 NTF917636:NTF917638 ODB917636:ODB917638 OMX917636:OMX917638 OWT917636:OWT917638 PGP917636:PGP917638 PQL917636:PQL917638 QAH917636:QAH917638 QKD917636:QKD917638 QTZ917636:QTZ917638 RDV917636:RDV917638 RNR917636:RNR917638 RXN917636:RXN917638 SHJ917636:SHJ917638 SRF917636:SRF917638 TBB917636:TBB917638 TKX917636:TKX917638 TUT917636:TUT917638 UEP917636:UEP917638 UOL917636:UOL917638 UYH917636:UYH917638 VID917636:VID917638 VRZ917636:VRZ917638 WBV917636:WBV917638 WLR917636:WLR917638 WVN917636:WVN917638 G983172:G983174 JB983172:JB983174 SX983172:SX983174 ACT983172:ACT983174 AMP983172:AMP983174 AWL983172:AWL983174 BGH983172:BGH983174 BQD983172:BQD983174 BZZ983172:BZZ983174 CJV983172:CJV983174 CTR983172:CTR983174 DDN983172:DDN983174 DNJ983172:DNJ983174 DXF983172:DXF983174 EHB983172:EHB983174 EQX983172:EQX983174 FAT983172:FAT983174 FKP983172:FKP983174 FUL983172:FUL983174 GEH983172:GEH983174 GOD983172:GOD983174 GXZ983172:GXZ983174 HHV983172:HHV983174 HRR983172:HRR983174 IBN983172:IBN983174 ILJ983172:ILJ983174 IVF983172:IVF983174 JFB983172:JFB983174 JOX983172:JOX983174 JYT983172:JYT983174 KIP983172:KIP983174 KSL983172:KSL983174 LCH983172:LCH983174 LMD983172:LMD983174 LVZ983172:LVZ983174 MFV983172:MFV983174 MPR983172:MPR983174 MZN983172:MZN983174 NJJ983172:NJJ983174 NTF983172:NTF983174 ODB983172:ODB983174 OMX983172:OMX983174 OWT983172:OWT983174 PGP983172:PGP983174 PQL983172:PQL983174 QAH983172:QAH983174 QKD983172:QKD983174 QTZ983172:QTZ983174 RDV983172:RDV983174 RNR983172:RNR983174 RXN983172:RXN983174 SHJ983172:SHJ983174 SRF983172:SRF983174 TBB983172:TBB983174 TKX983172:TKX983174 TUT983172:TUT983174 UEP983172:UEP983174 UOL983172:UOL983174 UYH983172:UYH983174 VID983172:VID983174 VRZ983172:VRZ983174 WBV983172:WBV983174 WLR983172:WLR983174 WVN983172:WVN983174 G128:G129 JB128:JB129 SX128:SX129 ACT128:ACT129 AMP128:AMP129 AWL128:AWL129 BGH128:BGH129 BQD128:BQD129 BZZ128:BZZ129 CJV128:CJV129 CTR128:CTR129 DDN128:DDN129 DNJ128:DNJ129 DXF128:DXF129 EHB128:EHB129 EQX128:EQX129 FAT128:FAT129 FKP128:FKP129 FUL128:FUL129 GEH128:GEH129 GOD128:GOD129 GXZ128:GXZ129 HHV128:HHV129 HRR128:HRR129 IBN128:IBN129 ILJ128:ILJ129 IVF128:IVF129 JFB128:JFB129 JOX128:JOX129 JYT128:JYT129 KIP128:KIP129 KSL128:KSL129 LCH128:LCH129 LMD128:LMD129 LVZ128:LVZ129 MFV128:MFV129 MPR128:MPR129 MZN128:MZN129 NJJ128:NJJ129 NTF128:NTF129 ODB128:ODB129 OMX128:OMX129 OWT128:OWT129 PGP128:PGP129 PQL128:PQL129 QAH128:QAH129 QKD128:QKD129 QTZ128:QTZ129 RDV128:RDV129 RNR128:RNR129 RXN128:RXN129 SHJ128:SHJ129 SRF128:SRF129 TBB128:TBB129 TKX128:TKX129 TUT128:TUT129 UEP128:UEP129 UOL128:UOL129 UYH128:UYH129 VID128:VID129 VRZ128:VRZ129 WBV128:WBV129 WLR128:WLR129 WVN128:WVN129 G65664:G65665 JB65664:JB65665 SX65664:SX65665 ACT65664:ACT65665 AMP65664:AMP65665 AWL65664:AWL65665 BGH65664:BGH65665 BQD65664:BQD65665 BZZ65664:BZZ65665 CJV65664:CJV65665 CTR65664:CTR65665 DDN65664:DDN65665 DNJ65664:DNJ65665 DXF65664:DXF65665 EHB65664:EHB65665 EQX65664:EQX65665 FAT65664:FAT65665 FKP65664:FKP65665 FUL65664:FUL65665 GEH65664:GEH65665 GOD65664:GOD65665 GXZ65664:GXZ65665 HHV65664:HHV65665 HRR65664:HRR65665 IBN65664:IBN65665 ILJ65664:ILJ65665 IVF65664:IVF65665 JFB65664:JFB65665 JOX65664:JOX65665 JYT65664:JYT65665 KIP65664:KIP65665 KSL65664:KSL65665 LCH65664:LCH65665 LMD65664:LMD65665 LVZ65664:LVZ65665 MFV65664:MFV65665 MPR65664:MPR65665 MZN65664:MZN65665 NJJ65664:NJJ65665 NTF65664:NTF65665 ODB65664:ODB65665 OMX65664:OMX65665 OWT65664:OWT65665 PGP65664:PGP65665 PQL65664:PQL65665 QAH65664:QAH65665 QKD65664:QKD65665 QTZ65664:QTZ65665 RDV65664:RDV65665 RNR65664:RNR65665 RXN65664:RXN65665 SHJ65664:SHJ65665 SRF65664:SRF65665 TBB65664:TBB65665 TKX65664:TKX65665 TUT65664:TUT65665 UEP65664:UEP65665 UOL65664:UOL65665 UYH65664:UYH65665 VID65664:VID65665 VRZ65664:VRZ65665 WBV65664:WBV65665 WLR65664:WLR65665 WVN65664:WVN65665 G131200:G131201 JB131200:JB131201 SX131200:SX131201 ACT131200:ACT131201 AMP131200:AMP131201 AWL131200:AWL131201 BGH131200:BGH131201 BQD131200:BQD131201 BZZ131200:BZZ131201 CJV131200:CJV131201 CTR131200:CTR131201 DDN131200:DDN131201 DNJ131200:DNJ131201 DXF131200:DXF131201 EHB131200:EHB131201 EQX131200:EQX131201 FAT131200:FAT131201 FKP131200:FKP131201 FUL131200:FUL131201 GEH131200:GEH131201 GOD131200:GOD131201 GXZ131200:GXZ131201 HHV131200:HHV131201 HRR131200:HRR131201 IBN131200:IBN131201 ILJ131200:ILJ131201 IVF131200:IVF131201 JFB131200:JFB131201 JOX131200:JOX131201 JYT131200:JYT131201 KIP131200:KIP131201 KSL131200:KSL131201 LCH131200:LCH131201 LMD131200:LMD131201 LVZ131200:LVZ131201 MFV131200:MFV131201 MPR131200:MPR131201 MZN131200:MZN131201 NJJ131200:NJJ131201 NTF131200:NTF131201 ODB131200:ODB131201 OMX131200:OMX131201 OWT131200:OWT131201 PGP131200:PGP131201 PQL131200:PQL131201 QAH131200:QAH131201 QKD131200:QKD131201 QTZ131200:QTZ131201 RDV131200:RDV131201 RNR131200:RNR131201 RXN131200:RXN131201 SHJ131200:SHJ131201 SRF131200:SRF131201 TBB131200:TBB131201 TKX131200:TKX131201 TUT131200:TUT131201 UEP131200:UEP131201 UOL131200:UOL131201 UYH131200:UYH131201 VID131200:VID131201 VRZ131200:VRZ131201 WBV131200:WBV131201 WLR131200:WLR131201 WVN131200:WVN131201 G196736:G196737 JB196736:JB196737 SX196736:SX196737 ACT196736:ACT196737 AMP196736:AMP196737 AWL196736:AWL196737 BGH196736:BGH196737 BQD196736:BQD196737 BZZ196736:BZZ196737 CJV196736:CJV196737 CTR196736:CTR196737 DDN196736:DDN196737 DNJ196736:DNJ196737 DXF196736:DXF196737 EHB196736:EHB196737 EQX196736:EQX196737 FAT196736:FAT196737 FKP196736:FKP196737 FUL196736:FUL196737 GEH196736:GEH196737 GOD196736:GOD196737 GXZ196736:GXZ196737 HHV196736:HHV196737 HRR196736:HRR196737 IBN196736:IBN196737 ILJ196736:ILJ196737 IVF196736:IVF196737 JFB196736:JFB196737 JOX196736:JOX196737 JYT196736:JYT196737 KIP196736:KIP196737 KSL196736:KSL196737 LCH196736:LCH196737 LMD196736:LMD196737 LVZ196736:LVZ196737 MFV196736:MFV196737 MPR196736:MPR196737 MZN196736:MZN196737 NJJ196736:NJJ196737 NTF196736:NTF196737 ODB196736:ODB196737 OMX196736:OMX196737 OWT196736:OWT196737 PGP196736:PGP196737 PQL196736:PQL196737 QAH196736:QAH196737 QKD196736:QKD196737 QTZ196736:QTZ196737 RDV196736:RDV196737 RNR196736:RNR196737 RXN196736:RXN196737 SHJ196736:SHJ196737 SRF196736:SRF196737 TBB196736:TBB196737 TKX196736:TKX196737 TUT196736:TUT196737 UEP196736:UEP196737 UOL196736:UOL196737 UYH196736:UYH196737 VID196736:VID196737 VRZ196736:VRZ196737 WBV196736:WBV196737 WLR196736:WLR196737 WVN196736:WVN196737 G262272:G262273 JB262272:JB262273 SX262272:SX262273 ACT262272:ACT262273 AMP262272:AMP262273 AWL262272:AWL262273 BGH262272:BGH262273 BQD262272:BQD262273 BZZ262272:BZZ262273 CJV262272:CJV262273 CTR262272:CTR262273 DDN262272:DDN262273 DNJ262272:DNJ262273 DXF262272:DXF262273 EHB262272:EHB262273 EQX262272:EQX262273 FAT262272:FAT262273 FKP262272:FKP262273 FUL262272:FUL262273 GEH262272:GEH262273 GOD262272:GOD262273 GXZ262272:GXZ262273 HHV262272:HHV262273 HRR262272:HRR262273 IBN262272:IBN262273 ILJ262272:ILJ262273 IVF262272:IVF262273 JFB262272:JFB262273 JOX262272:JOX262273 JYT262272:JYT262273 KIP262272:KIP262273 KSL262272:KSL262273 LCH262272:LCH262273 LMD262272:LMD262273 LVZ262272:LVZ262273 MFV262272:MFV262273 MPR262272:MPR262273 MZN262272:MZN262273 NJJ262272:NJJ262273 NTF262272:NTF262273 ODB262272:ODB262273 OMX262272:OMX262273 OWT262272:OWT262273 PGP262272:PGP262273 PQL262272:PQL262273 QAH262272:QAH262273 QKD262272:QKD262273 QTZ262272:QTZ262273 RDV262272:RDV262273 RNR262272:RNR262273 RXN262272:RXN262273 SHJ262272:SHJ262273 SRF262272:SRF262273 TBB262272:TBB262273 TKX262272:TKX262273 TUT262272:TUT262273 UEP262272:UEP262273 UOL262272:UOL262273 UYH262272:UYH262273 VID262272:VID262273 VRZ262272:VRZ262273 WBV262272:WBV262273 WLR262272:WLR262273 WVN262272:WVN262273 G327808:G327809 JB327808:JB327809 SX327808:SX327809 ACT327808:ACT327809 AMP327808:AMP327809 AWL327808:AWL327809 BGH327808:BGH327809 BQD327808:BQD327809 BZZ327808:BZZ327809 CJV327808:CJV327809 CTR327808:CTR327809 DDN327808:DDN327809 DNJ327808:DNJ327809 DXF327808:DXF327809 EHB327808:EHB327809 EQX327808:EQX327809 FAT327808:FAT327809 FKP327808:FKP327809 FUL327808:FUL327809 GEH327808:GEH327809 GOD327808:GOD327809 GXZ327808:GXZ327809 HHV327808:HHV327809 HRR327808:HRR327809 IBN327808:IBN327809 ILJ327808:ILJ327809 IVF327808:IVF327809 JFB327808:JFB327809 JOX327808:JOX327809 JYT327808:JYT327809 KIP327808:KIP327809 KSL327808:KSL327809 LCH327808:LCH327809 LMD327808:LMD327809 LVZ327808:LVZ327809 MFV327808:MFV327809 MPR327808:MPR327809 MZN327808:MZN327809 NJJ327808:NJJ327809 NTF327808:NTF327809 ODB327808:ODB327809 OMX327808:OMX327809 OWT327808:OWT327809 PGP327808:PGP327809 PQL327808:PQL327809 QAH327808:QAH327809 QKD327808:QKD327809 QTZ327808:QTZ327809 RDV327808:RDV327809 RNR327808:RNR327809 RXN327808:RXN327809 SHJ327808:SHJ327809 SRF327808:SRF327809 TBB327808:TBB327809 TKX327808:TKX327809 TUT327808:TUT327809 UEP327808:UEP327809 UOL327808:UOL327809 UYH327808:UYH327809 VID327808:VID327809 VRZ327808:VRZ327809 WBV327808:WBV327809 WLR327808:WLR327809 WVN327808:WVN327809 G393344:G393345 JB393344:JB393345 SX393344:SX393345 ACT393344:ACT393345 AMP393344:AMP393345 AWL393344:AWL393345 BGH393344:BGH393345 BQD393344:BQD393345 BZZ393344:BZZ393345 CJV393344:CJV393345 CTR393344:CTR393345 DDN393344:DDN393345 DNJ393344:DNJ393345 DXF393344:DXF393345 EHB393344:EHB393345 EQX393344:EQX393345 FAT393344:FAT393345 FKP393344:FKP393345 FUL393344:FUL393345 GEH393344:GEH393345 GOD393344:GOD393345 GXZ393344:GXZ393345 HHV393344:HHV393345 HRR393344:HRR393345 IBN393344:IBN393345 ILJ393344:ILJ393345 IVF393344:IVF393345 JFB393344:JFB393345 JOX393344:JOX393345 JYT393344:JYT393345 KIP393344:KIP393345 KSL393344:KSL393345 LCH393344:LCH393345 LMD393344:LMD393345 LVZ393344:LVZ393345 MFV393344:MFV393345 MPR393344:MPR393345 MZN393344:MZN393345 NJJ393344:NJJ393345 NTF393344:NTF393345 ODB393344:ODB393345 OMX393344:OMX393345 OWT393344:OWT393345 PGP393344:PGP393345 PQL393344:PQL393345 QAH393344:QAH393345 QKD393344:QKD393345 QTZ393344:QTZ393345 RDV393344:RDV393345 RNR393344:RNR393345 RXN393344:RXN393345 SHJ393344:SHJ393345 SRF393344:SRF393345 TBB393344:TBB393345 TKX393344:TKX393345 TUT393344:TUT393345 UEP393344:UEP393345 UOL393344:UOL393345 UYH393344:UYH393345 VID393344:VID393345 VRZ393344:VRZ393345 WBV393344:WBV393345 WLR393344:WLR393345 WVN393344:WVN393345 G458880:G458881 JB458880:JB458881 SX458880:SX458881 ACT458880:ACT458881 AMP458880:AMP458881 AWL458880:AWL458881 BGH458880:BGH458881 BQD458880:BQD458881 BZZ458880:BZZ458881 CJV458880:CJV458881 CTR458880:CTR458881 DDN458880:DDN458881 DNJ458880:DNJ458881 DXF458880:DXF458881 EHB458880:EHB458881 EQX458880:EQX458881 FAT458880:FAT458881 FKP458880:FKP458881 FUL458880:FUL458881 GEH458880:GEH458881 GOD458880:GOD458881 GXZ458880:GXZ458881 HHV458880:HHV458881 HRR458880:HRR458881 IBN458880:IBN458881 ILJ458880:ILJ458881 IVF458880:IVF458881 JFB458880:JFB458881 JOX458880:JOX458881 JYT458880:JYT458881 KIP458880:KIP458881 KSL458880:KSL458881 LCH458880:LCH458881 LMD458880:LMD458881 LVZ458880:LVZ458881 MFV458880:MFV458881 MPR458880:MPR458881 MZN458880:MZN458881 NJJ458880:NJJ458881 NTF458880:NTF458881 ODB458880:ODB458881 OMX458880:OMX458881 OWT458880:OWT458881 PGP458880:PGP458881 PQL458880:PQL458881 QAH458880:QAH458881 QKD458880:QKD458881 QTZ458880:QTZ458881 RDV458880:RDV458881 RNR458880:RNR458881 RXN458880:RXN458881 SHJ458880:SHJ458881 SRF458880:SRF458881 TBB458880:TBB458881 TKX458880:TKX458881 TUT458880:TUT458881 UEP458880:UEP458881 UOL458880:UOL458881 UYH458880:UYH458881 VID458880:VID458881 VRZ458880:VRZ458881 WBV458880:WBV458881 WLR458880:WLR458881 WVN458880:WVN458881 G524416:G524417 JB524416:JB524417 SX524416:SX524417 ACT524416:ACT524417 AMP524416:AMP524417 AWL524416:AWL524417 BGH524416:BGH524417 BQD524416:BQD524417 BZZ524416:BZZ524417 CJV524416:CJV524417 CTR524416:CTR524417 DDN524416:DDN524417 DNJ524416:DNJ524417 DXF524416:DXF524417 EHB524416:EHB524417 EQX524416:EQX524417 FAT524416:FAT524417 FKP524416:FKP524417 FUL524416:FUL524417 GEH524416:GEH524417 GOD524416:GOD524417 GXZ524416:GXZ524417 HHV524416:HHV524417 HRR524416:HRR524417 IBN524416:IBN524417 ILJ524416:ILJ524417 IVF524416:IVF524417 JFB524416:JFB524417 JOX524416:JOX524417 JYT524416:JYT524417 KIP524416:KIP524417 KSL524416:KSL524417 LCH524416:LCH524417 LMD524416:LMD524417 LVZ524416:LVZ524417 MFV524416:MFV524417 MPR524416:MPR524417 MZN524416:MZN524417 NJJ524416:NJJ524417 NTF524416:NTF524417 ODB524416:ODB524417 OMX524416:OMX524417 OWT524416:OWT524417 PGP524416:PGP524417 PQL524416:PQL524417 QAH524416:QAH524417 QKD524416:QKD524417 QTZ524416:QTZ524417 RDV524416:RDV524417 RNR524416:RNR524417 RXN524416:RXN524417 SHJ524416:SHJ524417 SRF524416:SRF524417 TBB524416:TBB524417 TKX524416:TKX524417 TUT524416:TUT524417 UEP524416:UEP524417 UOL524416:UOL524417 UYH524416:UYH524417 VID524416:VID524417 VRZ524416:VRZ524417 WBV524416:WBV524417 WLR524416:WLR524417 WVN524416:WVN524417 G589952:G589953 JB589952:JB589953 SX589952:SX589953 ACT589952:ACT589953 AMP589952:AMP589953 AWL589952:AWL589953 BGH589952:BGH589953 BQD589952:BQD589953 BZZ589952:BZZ589953 CJV589952:CJV589953 CTR589952:CTR589953 DDN589952:DDN589953 DNJ589952:DNJ589953 DXF589952:DXF589953 EHB589952:EHB589953 EQX589952:EQX589953 FAT589952:FAT589953 FKP589952:FKP589953 FUL589952:FUL589953 GEH589952:GEH589953 GOD589952:GOD589953 GXZ589952:GXZ589953 HHV589952:HHV589953 HRR589952:HRR589953 IBN589952:IBN589953 ILJ589952:ILJ589953 IVF589952:IVF589953 JFB589952:JFB589953 JOX589952:JOX589953 JYT589952:JYT589953 KIP589952:KIP589953 KSL589952:KSL589953 LCH589952:LCH589953 LMD589952:LMD589953 LVZ589952:LVZ589953 MFV589952:MFV589953 MPR589952:MPR589953 MZN589952:MZN589953 NJJ589952:NJJ589953 NTF589952:NTF589953 ODB589952:ODB589953 OMX589952:OMX589953 OWT589952:OWT589953 PGP589952:PGP589953 PQL589952:PQL589953 QAH589952:QAH589953 QKD589952:QKD589953 QTZ589952:QTZ589953 RDV589952:RDV589953 RNR589952:RNR589953 RXN589952:RXN589953 SHJ589952:SHJ589953 SRF589952:SRF589953 TBB589952:TBB589953 TKX589952:TKX589953 TUT589952:TUT589953 UEP589952:UEP589953 UOL589952:UOL589953 UYH589952:UYH589953 VID589952:VID589953 VRZ589952:VRZ589953 WBV589952:WBV589953 WLR589952:WLR589953 WVN589952:WVN589953 G655488:G655489 JB655488:JB655489 SX655488:SX655489 ACT655488:ACT655489 AMP655488:AMP655489 AWL655488:AWL655489 BGH655488:BGH655489 BQD655488:BQD655489 BZZ655488:BZZ655489 CJV655488:CJV655489 CTR655488:CTR655489 DDN655488:DDN655489 DNJ655488:DNJ655489 DXF655488:DXF655489 EHB655488:EHB655489 EQX655488:EQX655489 FAT655488:FAT655489 FKP655488:FKP655489 FUL655488:FUL655489 GEH655488:GEH655489 GOD655488:GOD655489 GXZ655488:GXZ655489 HHV655488:HHV655489 HRR655488:HRR655489 IBN655488:IBN655489 ILJ655488:ILJ655489 IVF655488:IVF655489 JFB655488:JFB655489 JOX655488:JOX655489 JYT655488:JYT655489 KIP655488:KIP655489 KSL655488:KSL655489 LCH655488:LCH655489 LMD655488:LMD655489 LVZ655488:LVZ655489 MFV655488:MFV655489 MPR655488:MPR655489 MZN655488:MZN655489 NJJ655488:NJJ655489 NTF655488:NTF655489 ODB655488:ODB655489 OMX655488:OMX655489 OWT655488:OWT655489 PGP655488:PGP655489 PQL655488:PQL655489 QAH655488:QAH655489 QKD655488:QKD655489 QTZ655488:QTZ655489 RDV655488:RDV655489 RNR655488:RNR655489 RXN655488:RXN655489 SHJ655488:SHJ655489 SRF655488:SRF655489 TBB655488:TBB655489 TKX655488:TKX655489 TUT655488:TUT655489 UEP655488:UEP655489 UOL655488:UOL655489 UYH655488:UYH655489 VID655488:VID655489 VRZ655488:VRZ655489 WBV655488:WBV655489 WLR655488:WLR655489 WVN655488:WVN655489 G721024:G721025 JB721024:JB721025 SX721024:SX721025 ACT721024:ACT721025 AMP721024:AMP721025 AWL721024:AWL721025 BGH721024:BGH721025 BQD721024:BQD721025 BZZ721024:BZZ721025 CJV721024:CJV721025 CTR721024:CTR721025 DDN721024:DDN721025 DNJ721024:DNJ721025 DXF721024:DXF721025 EHB721024:EHB721025 EQX721024:EQX721025 FAT721024:FAT721025 FKP721024:FKP721025 FUL721024:FUL721025 GEH721024:GEH721025 GOD721024:GOD721025 GXZ721024:GXZ721025 HHV721024:HHV721025 HRR721024:HRR721025 IBN721024:IBN721025 ILJ721024:ILJ721025 IVF721024:IVF721025 JFB721024:JFB721025 JOX721024:JOX721025 JYT721024:JYT721025 KIP721024:KIP721025 KSL721024:KSL721025 LCH721024:LCH721025 LMD721024:LMD721025 LVZ721024:LVZ721025 MFV721024:MFV721025 MPR721024:MPR721025 MZN721024:MZN721025 NJJ721024:NJJ721025 NTF721024:NTF721025 ODB721024:ODB721025 OMX721024:OMX721025 OWT721024:OWT721025 PGP721024:PGP721025 PQL721024:PQL721025 QAH721024:QAH721025 QKD721024:QKD721025 QTZ721024:QTZ721025 RDV721024:RDV721025 RNR721024:RNR721025 RXN721024:RXN721025 SHJ721024:SHJ721025 SRF721024:SRF721025 TBB721024:TBB721025 TKX721024:TKX721025 TUT721024:TUT721025 UEP721024:UEP721025 UOL721024:UOL721025 UYH721024:UYH721025 VID721024:VID721025 VRZ721024:VRZ721025 WBV721024:WBV721025 WLR721024:WLR721025 WVN721024:WVN721025 G786560:G786561 JB786560:JB786561 SX786560:SX786561 ACT786560:ACT786561 AMP786560:AMP786561 AWL786560:AWL786561 BGH786560:BGH786561 BQD786560:BQD786561 BZZ786560:BZZ786561 CJV786560:CJV786561 CTR786560:CTR786561 DDN786560:DDN786561 DNJ786560:DNJ786561 DXF786560:DXF786561 EHB786560:EHB786561 EQX786560:EQX786561 FAT786560:FAT786561 FKP786560:FKP786561 FUL786560:FUL786561 GEH786560:GEH786561 GOD786560:GOD786561 GXZ786560:GXZ786561 HHV786560:HHV786561 HRR786560:HRR786561 IBN786560:IBN786561 ILJ786560:ILJ786561 IVF786560:IVF786561 JFB786560:JFB786561 JOX786560:JOX786561 JYT786560:JYT786561 KIP786560:KIP786561 KSL786560:KSL786561 LCH786560:LCH786561 LMD786560:LMD786561 LVZ786560:LVZ786561 MFV786560:MFV786561 MPR786560:MPR786561 MZN786560:MZN786561 NJJ786560:NJJ786561 NTF786560:NTF786561 ODB786560:ODB786561 OMX786560:OMX786561 OWT786560:OWT786561 PGP786560:PGP786561 PQL786560:PQL786561 QAH786560:QAH786561 QKD786560:QKD786561 QTZ786560:QTZ786561 RDV786560:RDV786561 RNR786560:RNR786561 RXN786560:RXN786561 SHJ786560:SHJ786561 SRF786560:SRF786561 TBB786560:TBB786561 TKX786560:TKX786561 TUT786560:TUT786561 UEP786560:UEP786561 UOL786560:UOL786561 UYH786560:UYH786561 VID786560:VID786561 VRZ786560:VRZ786561 WBV786560:WBV786561 WLR786560:WLR786561 WVN786560:WVN786561 G852096:G852097 JB852096:JB852097 SX852096:SX852097 ACT852096:ACT852097 AMP852096:AMP852097 AWL852096:AWL852097 BGH852096:BGH852097 BQD852096:BQD852097 BZZ852096:BZZ852097 CJV852096:CJV852097 CTR852096:CTR852097 DDN852096:DDN852097 DNJ852096:DNJ852097 DXF852096:DXF852097 EHB852096:EHB852097 EQX852096:EQX852097 FAT852096:FAT852097 FKP852096:FKP852097 FUL852096:FUL852097 GEH852096:GEH852097 GOD852096:GOD852097 GXZ852096:GXZ852097 HHV852096:HHV852097 HRR852096:HRR852097 IBN852096:IBN852097 ILJ852096:ILJ852097 IVF852096:IVF852097 JFB852096:JFB852097 JOX852096:JOX852097 JYT852096:JYT852097 KIP852096:KIP852097 KSL852096:KSL852097 LCH852096:LCH852097 LMD852096:LMD852097 LVZ852096:LVZ852097 MFV852096:MFV852097 MPR852096:MPR852097 MZN852096:MZN852097 NJJ852096:NJJ852097 NTF852096:NTF852097 ODB852096:ODB852097 OMX852096:OMX852097 OWT852096:OWT852097 PGP852096:PGP852097 PQL852096:PQL852097 QAH852096:QAH852097 QKD852096:QKD852097 QTZ852096:QTZ852097 RDV852096:RDV852097 RNR852096:RNR852097 RXN852096:RXN852097 SHJ852096:SHJ852097 SRF852096:SRF852097 TBB852096:TBB852097 TKX852096:TKX852097 TUT852096:TUT852097 UEP852096:UEP852097 UOL852096:UOL852097 UYH852096:UYH852097 VID852096:VID852097 VRZ852096:VRZ852097 WBV852096:WBV852097 WLR852096:WLR852097 WVN852096:WVN852097 G917632:G917633 JB917632:JB917633 SX917632:SX917633 ACT917632:ACT917633 AMP917632:AMP917633 AWL917632:AWL917633 BGH917632:BGH917633 BQD917632:BQD917633 BZZ917632:BZZ917633 CJV917632:CJV917633 CTR917632:CTR917633 DDN917632:DDN917633 DNJ917632:DNJ917633 DXF917632:DXF917633 EHB917632:EHB917633 EQX917632:EQX917633 FAT917632:FAT917633 FKP917632:FKP917633 FUL917632:FUL917633 GEH917632:GEH917633 GOD917632:GOD917633 GXZ917632:GXZ917633 HHV917632:HHV917633 HRR917632:HRR917633 IBN917632:IBN917633 ILJ917632:ILJ917633 IVF917632:IVF917633 JFB917632:JFB917633 JOX917632:JOX917633 JYT917632:JYT917633 KIP917632:KIP917633 KSL917632:KSL917633 LCH917632:LCH917633 LMD917632:LMD917633 LVZ917632:LVZ917633 MFV917632:MFV917633 MPR917632:MPR917633 MZN917632:MZN917633 NJJ917632:NJJ917633 NTF917632:NTF917633 ODB917632:ODB917633 OMX917632:OMX917633 OWT917632:OWT917633 PGP917632:PGP917633 PQL917632:PQL917633 QAH917632:QAH917633 QKD917632:QKD917633 QTZ917632:QTZ917633 RDV917632:RDV917633 RNR917632:RNR917633 RXN917632:RXN917633 SHJ917632:SHJ917633 SRF917632:SRF917633 TBB917632:TBB917633 TKX917632:TKX917633 TUT917632:TUT917633 UEP917632:UEP917633 UOL917632:UOL917633 UYH917632:UYH917633 VID917632:VID917633 VRZ917632:VRZ917633 WBV917632:WBV917633 WLR917632:WLR917633 WVN917632:WVN917633 G983168:G983169 JB983168:JB983169 SX983168:SX983169 ACT983168:ACT983169 AMP983168:AMP983169 AWL983168:AWL983169 BGH983168:BGH983169 BQD983168:BQD983169 BZZ983168:BZZ983169 CJV983168:CJV983169 CTR983168:CTR983169 DDN983168:DDN983169 DNJ983168:DNJ983169 DXF983168:DXF983169 EHB983168:EHB983169 EQX983168:EQX983169 FAT983168:FAT983169 FKP983168:FKP983169 FUL983168:FUL983169 GEH983168:GEH983169 GOD983168:GOD983169 GXZ983168:GXZ983169 HHV983168:HHV983169 HRR983168:HRR983169 IBN983168:IBN983169 ILJ983168:ILJ983169 IVF983168:IVF983169 JFB983168:JFB983169 JOX983168:JOX983169 JYT983168:JYT983169 KIP983168:KIP983169 KSL983168:KSL983169 LCH983168:LCH983169 LMD983168:LMD983169 LVZ983168:LVZ983169 MFV983168:MFV983169 MPR983168:MPR983169 MZN983168:MZN983169 NJJ983168:NJJ983169 NTF983168:NTF983169 ODB983168:ODB983169 OMX983168:OMX983169 OWT983168:OWT983169 PGP983168:PGP983169 PQL983168:PQL983169 QAH983168:QAH983169 QKD983168:QKD983169 QTZ983168:QTZ983169 RDV983168:RDV983169 RNR983168:RNR983169 RXN983168:RXN983169 SHJ983168:SHJ983169 SRF983168:SRF983169 TBB983168:TBB983169 TKX983168:TKX983169 TUT983168:TUT983169 UEP983168:UEP983169 UOL983168:UOL983169 UYH983168:UYH983169 VID983168:VID983169 VRZ983168:VRZ983169 WBV983168:WBV983169 WLR983168:WLR983169 WVN983168:WVN983169 G124:G125 JB124:JB125 SX124:SX125 ACT124:ACT125 AMP124:AMP125 AWL124:AWL125 BGH124:BGH125 BQD124:BQD125 BZZ124:BZZ125 CJV124:CJV125 CTR124:CTR125 DDN124:DDN125 DNJ124:DNJ125 DXF124:DXF125 EHB124:EHB125 EQX124:EQX125 FAT124:FAT125 FKP124:FKP125 FUL124:FUL125 GEH124:GEH125 GOD124:GOD125 GXZ124:GXZ125 HHV124:HHV125 HRR124:HRR125 IBN124:IBN125 ILJ124:ILJ125 IVF124:IVF125 JFB124:JFB125 JOX124:JOX125 JYT124:JYT125 KIP124:KIP125 KSL124:KSL125 LCH124:LCH125 LMD124:LMD125 LVZ124:LVZ125 MFV124:MFV125 MPR124:MPR125 MZN124:MZN125 NJJ124:NJJ125 NTF124:NTF125 ODB124:ODB125 OMX124:OMX125 OWT124:OWT125 PGP124:PGP125 PQL124:PQL125 QAH124:QAH125 QKD124:QKD125 QTZ124:QTZ125 RDV124:RDV125 RNR124:RNR125 RXN124:RXN125 SHJ124:SHJ125 SRF124:SRF125 TBB124:TBB125 TKX124:TKX125 TUT124:TUT125 UEP124:UEP125 UOL124:UOL125 UYH124:UYH125 VID124:VID125 VRZ124:VRZ125 WBV124:WBV125 WLR124:WLR125 WVN124:WVN125 G65660:G65661 JB65660:JB65661 SX65660:SX65661 ACT65660:ACT65661 AMP65660:AMP65661 AWL65660:AWL65661 BGH65660:BGH65661 BQD65660:BQD65661 BZZ65660:BZZ65661 CJV65660:CJV65661 CTR65660:CTR65661 DDN65660:DDN65661 DNJ65660:DNJ65661 DXF65660:DXF65661 EHB65660:EHB65661 EQX65660:EQX65661 FAT65660:FAT65661 FKP65660:FKP65661 FUL65660:FUL65661 GEH65660:GEH65661 GOD65660:GOD65661 GXZ65660:GXZ65661 HHV65660:HHV65661 HRR65660:HRR65661 IBN65660:IBN65661 ILJ65660:ILJ65661 IVF65660:IVF65661 JFB65660:JFB65661 JOX65660:JOX65661 JYT65660:JYT65661 KIP65660:KIP65661 KSL65660:KSL65661 LCH65660:LCH65661 LMD65660:LMD65661 LVZ65660:LVZ65661 MFV65660:MFV65661 MPR65660:MPR65661 MZN65660:MZN65661 NJJ65660:NJJ65661 NTF65660:NTF65661 ODB65660:ODB65661 OMX65660:OMX65661 OWT65660:OWT65661 PGP65660:PGP65661 PQL65660:PQL65661 QAH65660:QAH65661 QKD65660:QKD65661 QTZ65660:QTZ65661 RDV65660:RDV65661 RNR65660:RNR65661 RXN65660:RXN65661 SHJ65660:SHJ65661 SRF65660:SRF65661 TBB65660:TBB65661 TKX65660:TKX65661 TUT65660:TUT65661 UEP65660:UEP65661 UOL65660:UOL65661 UYH65660:UYH65661 VID65660:VID65661 VRZ65660:VRZ65661 WBV65660:WBV65661 WLR65660:WLR65661 WVN65660:WVN65661 G131196:G131197 JB131196:JB131197 SX131196:SX131197 ACT131196:ACT131197 AMP131196:AMP131197 AWL131196:AWL131197 BGH131196:BGH131197 BQD131196:BQD131197 BZZ131196:BZZ131197 CJV131196:CJV131197 CTR131196:CTR131197 DDN131196:DDN131197 DNJ131196:DNJ131197 DXF131196:DXF131197 EHB131196:EHB131197 EQX131196:EQX131197 FAT131196:FAT131197 FKP131196:FKP131197 FUL131196:FUL131197 GEH131196:GEH131197 GOD131196:GOD131197 GXZ131196:GXZ131197 HHV131196:HHV131197 HRR131196:HRR131197 IBN131196:IBN131197 ILJ131196:ILJ131197 IVF131196:IVF131197 JFB131196:JFB131197 JOX131196:JOX131197 JYT131196:JYT131197 KIP131196:KIP131197 KSL131196:KSL131197 LCH131196:LCH131197 LMD131196:LMD131197 LVZ131196:LVZ131197 MFV131196:MFV131197 MPR131196:MPR131197 MZN131196:MZN131197 NJJ131196:NJJ131197 NTF131196:NTF131197 ODB131196:ODB131197 OMX131196:OMX131197 OWT131196:OWT131197 PGP131196:PGP131197 PQL131196:PQL131197 QAH131196:QAH131197 QKD131196:QKD131197 QTZ131196:QTZ131197 RDV131196:RDV131197 RNR131196:RNR131197 RXN131196:RXN131197 SHJ131196:SHJ131197 SRF131196:SRF131197 TBB131196:TBB131197 TKX131196:TKX131197 TUT131196:TUT131197 UEP131196:UEP131197 UOL131196:UOL131197 UYH131196:UYH131197 VID131196:VID131197 VRZ131196:VRZ131197 WBV131196:WBV131197 WLR131196:WLR131197 WVN131196:WVN131197 G196732:G196733 JB196732:JB196733 SX196732:SX196733 ACT196732:ACT196733 AMP196732:AMP196733 AWL196732:AWL196733 BGH196732:BGH196733 BQD196732:BQD196733 BZZ196732:BZZ196733 CJV196732:CJV196733 CTR196732:CTR196733 DDN196732:DDN196733 DNJ196732:DNJ196733 DXF196732:DXF196733 EHB196732:EHB196733 EQX196732:EQX196733 FAT196732:FAT196733 FKP196732:FKP196733 FUL196732:FUL196733 GEH196732:GEH196733 GOD196732:GOD196733 GXZ196732:GXZ196733 HHV196732:HHV196733 HRR196732:HRR196733 IBN196732:IBN196733 ILJ196732:ILJ196733 IVF196732:IVF196733 JFB196732:JFB196733 JOX196732:JOX196733 JYT196732:JYT196733 KIP196732:KIP196733 KSL196732:KSL196733 LCH196732:LCH196733 LMD196732:LMD196733 LVZ196732:LVZ196733 MFV196732:MFV196733 MPR196732:MPR196733 MZN196732:MZN196733 NJJ196732:NJJ196733 NTF196732:NTF196733 ODB196732:ODB196733 OMX196732:OMX196733 OWT196732:OWT196733 PGP196732:PGP196733 PQL196732:PQL196733 QAH196732:QAH196733 QKD196732:QKD196733 QTZ196732:QTZ196733 RDV196732:RDV196733 RNR196732:RNR196733 RXN196732:RXN196733 SHJ196732:SHJ196733 SRF196732:SRF196733 TBB196732:TBB196733 TKX196732:TKX196733 TUT196732:TUT196733 UEP196732:UEP196733 UOL196732:UOL196733 UYH196732:UYH196733 VID196732:VID196733 VRZ196732:VRZ196733 WBV196732:WBV196733 WLR196732:WLR196733 WVN196732:WVN196733 G262268:G262269 JB262268:JB262269 SX262268:SX262269 ACT262268:ACT262269 AMP262268:AMP262269 AWL262268:AWL262269 BGH262268:BGH262269 BQD262268:BQD262269 BZZ262268:BZZ262269 CJV262268:CJV262269 CTR262268:CTR262269 DDN262268:DDN262269 DNJ262268:DNJ262269 DXF262268:DXF262269 EHB262268:EHB262269 EQX262268:EQX262269 FAT262268:FAT262269 FKP262268:FKP262269 FUL262268:FUL262269 GEH262268:GEH262269 GOD262268:GOD262269 GXZ262268:GXZ262269 HHV262268:HHV262269 HRR262268:HRR262269 IBN262268:IBN262269 ILJ262268:ILJ262269 IVF262268:IVF262269 JFB262268:JFB262269 JOX262268:JOX262269 JYT262268:JYT262269 KIP262268:KIP262269 KSL262268:KSL262269 LCH262268:LCH262269 LMD262268:LMD262269 LVZ262268:LVZ262269 MFV262268:MFV262269 MPR262268:MPR262269 MZN262268:MZN262269 NJJ262268:NJJ262269 NTF262268:NTF262269 ODB262268:ODB262269 OMX262268:OMX262269 OWT262268:OWT262269 PGP262268:PGP262269 PQL262268:PQL262269 QAH262268:QAH262269 QKD262268:QKD262269 QTZ262268:QTZ262269 RDV262268:RDV262269 RNR262268:RNR262269 RXN262268:RXN262269 SHJ262268:SHJ262269 SRF262268:SRF262269 TBB262268:TBB262269 TKX262268:TKX262269 TUT262268:TUT262269 UEP262268:UEP262269 UOL262268:UOL262269 UYH262268:UYH262269 VID262268:VID262269 VRZ262268:VRZ262269 WBV262268:WBV262269 WLR262268:WLR262269 WVN262268:WVN262269 G327804:G327805 JB327804:JB327805 SX327804:SX327805 ACT327804:ACT327805 AMP327804:AMP327805 AWL327804:AWL327805 BGH327804:BGH327805 BQD327804:BQD327805 BZZ327804:BZZ327805 CJV327804:CJV327805 CTR327804:CTR327805 DDN327804:DDN327805 DNJ327804:DNJ327805 DXF327804:DXF327805 EHB327804:EHB327805 EQX327804:EQX327805 FAT327804:FAT327805 FKP327804:FKP327805 FUL327804:FUL327805 GEH327804:GEH327805 GOD327804:GOD327805 GXZ327804:GXZ327805 HHV327804:HHV327805 HRR327804:HRR327805 IBN327804:IBN327805 ILJ327804:ILJ327805 IVF327804:IVF327805 JFB327804:JFB327805 JOX327804:JOX327805 JYT327804:JYT327805 KIP327804:KIP327805 KSL327804:KSL327805 LCH327804:LCH327805 LMD327804:LMD327805 LVZ327804:LVZ327805 MFV327804:MFV327805 MPR327804:MPR327805 MZN327804:MZN327805 NJJ327804:NJJ327805 NTF327804:NTF327805 ODB327804:ODB327805 OMX327804:OMX327805 OWT327804:OWT327805 PGP327804:PGP327805 PQL327804:PQL327805 QAH327804:QAH327805 QKD327804:QKD327805 QTZ327804:QTZ327805 RDV327804:RDV327805 RNR327804:RNR327805 RXN327804:RXN327805 SHJ327804:SHJ327805 SRF327804:SRF327805 TBB327804:TBB327805 TKX327804:TKX327805 TUT327804:TUT327805 UEP327804:UEP327805 UOL327804:UOL327805 UYH327804:UYH327805 VID327804:VID327805 VRZ327804:VRZ327805 WBV327804:WBV327805 WLR327804:WLR327805 WVN327804:WVN327805 G393340:G393341 JB393340:JB393341 SX393340:SX393341 ACT393340:ACT393341 AMP393340:AMP393341 AWL393340:AWL393341 BGH393340:BGH393341 BQD393340:BQD393341 BZZ393340:BZZ393341 CJV393340:CJV393341 CTR393340:CTR393341 DDN393340:DDN393341 DNJ393340:DNJ393341 DXF393340:DXF393341 EHB393340:EHB393341 EQX393340:EQX393341 FAT393340:FAT393341 FKP393340:FKP393341 FUL393340:FUL393341 GEH393340:GEH393341 GOD393340:GOD393341 GXZ393340:GXZ393341 HHV393340:HHV393341 HRR393340:HRR393341 IBN393340:IBN393341 ILJ393340:ILJ393341 IVF393340:IVF393341 JFB393340:JFB393341 JOX393340:JOX393341 JYT393340:JYT393341 KIP393340:KIP393341 KSL393340:KSL393341 LCH393340:LCH393341 LMD393340:LMD393341 LVZ393340:LVZ393341 MFV393340:MFV393341 MPR393340:MPR393341 MZN393340:MZN393341 NJJ393340:NJJ393341 NTF393340:NTF393341 ODB393340:ODB393341 OMX393340:OMX393341 OWT393340:OWT393341 PGP393340:PGP393341 PQL393340:PQL393341 QAH393340:QAH393341 QKD393340:QKD393341 QTZ393340:QTZ393341 RDV393340:RDV393341 RNR393340:RNR393341 RXN393340:RXN393341 SHJ393340:SHJ393341 SRF393340:SRF393341 TBB393340:TBB393341 TKX393340:TKX393341 TUT393340:TUT393341 UEP393340:UEP393341 UOL393340:UOL393341 UYH393340:UYH393341 VID393340:VID393341 VRZ393340:VRZ393341 WBV393340:WBV393341 WLR393340:WLR393341 WVN393340:WVN393341 G458876:G458877 JB458876:JB458877 SX458876:SX458877 ACT458876:ACT458877 AMP458876:AMP458877 AWL458876:AWL458877 BGH458876:BGH458877 BQD458876:BQD458877 BZZ458876:BZZ458877 CJV458876:CJV458877 CTR458876:CTR458877 DDN458876:DDN458877 DNJ458876:DNJ458877 DXF458876:DXF458877 EHB458876:EHB458877 EQX458876:EQX458877 FAT458876:FAT458877 FKP458876:FKP458877 FUL458876:FUL458877 GEH458876:GEH458877 GOD458876:GOD458877 GXZ458876:GXZ458877 HHV458876:HHV458877 HRR458876:HRR458877 IBN458876:IBN458877 ILJ458876:ILJ458877 IVF458876:IVF458877 JFB458876:JFB458877 JOX458876:JOX458877 JYT458876:JYT458877 KIP458876:KIP458877 KSL458876:KSL458877 LCH458876:LCH458877 LMD458876:LMD458877 LVZ458876:LVZ458877 MFV458876:MFV458877 MPR458876:MPR458877 MZN458876:MZN458877 NJJ458876:NJJ458877 NTF458876:NTF458877 ODB458876:ODB458877 OMX458876:OMX458877 OWT458876:OWT458877 PGP458876:PGP458877 PQL458876:PQL458877 QAH458876:QAH458877 QKD458876:QKD458877 QTZ458876:QTZ458877 RDV458876:RDV458877 RNR458876:RNR458877 RXN458876:RXN458877 SHJ458876:SHJ458877 SRF458876:SRF458877 TBB458876:TBB458877 TKX458876:TKX458877 TUT458876:TUT458877 UEP458876:UEP458877 UOL458876:UOL458877 UYH458876:UYH458877 VID458876:VID458877 VRZ458876:VRZ458877 WBV458876:WBV458877 WLR458876:WLR458877 WVN458876:WVN458877 G524412:G524413 JB524412:JB524413 SX524412:SX524413 ACT524412:ACT524413 AMP524412:AMP524413 AWL524412:AWL524413 BGH524412:BGH524413 BQD524412:BQD524413 BZZ524412:BZZ524413 CJV524412:CJV524413 CTR524412:CTR524413 DDN524412:DDN524413 DNJ524412:DNJ524413 DXF524412:DXF524413 EHB524412:EHB524413 EQX524412:EQX524413 FAT524412:FAT524413 FKP524412:FKP524413 FUL524412:FUL524413 GEH524412:GEH524413 GOD524412:GOD524413 GXZ524412:GXZ524413 HHV524412:HHV524413 HRR524412:HRR524413 IBN524412:IBN524413 ILJ524412:ILJ524413 IVF524412:IVF524413 JFB524412:JFB524413 JOX524412:JOX524413 JYT524412:JYT524413 KIP524412:KIP524413 KSL524412:KSL524413 LCH524412:LCH524413 LMD524412:LMD524413 LVZ524412:LVZ524413 MFV524412:MFV524413 MPR524412:MPR524413 MZN524412:MZN524413 NJJ524412:NJJ524413 NTF524412:NTF524413 ODB524412:ODB524413 OMX524412:OMX524413 OWT524412:OWT524413 PGP524412:PGP524413 PQL524412:PQL524413 QAH524412:QAH524413 QKD524412:QKD524413 QTZ524412:QTZ524413 RDV524412:RDV524413 RNR524412:RNR524413 RXN524412:RXN524413 SHJ524412:SHJ524413 SRF524412:SRF524413 TBB524412:TBB524413 TKX524412:TKX524413 TUT524412:TUT524413 UEP524412:UEP524413 UOL524412:UOL524413 UYH524412:UYH524413 VID524412:VID524413 VRZ524412:VRZ524413 WBV524412:WBV524413 WLR524412:WLR524413 WVN524412:WVN524413 G589948:G589949 JB589948:JB589949 SX589948:SX589949 ACT589948:ACT589949 AMP589948:AMP589949 AWL589948:AWL589949 BGH589948:BGH589949 BQD589948:BQD589949 BZZ589948:BZZ589949 CJV589948:CJV589949 CTR589948:CTR589949 DDN589948:DDN589949 DNJ589948:DNJ589949 DXF589948:DXF589949 EHB589948:EHB589949 EQX589948:EQX589949 FAT589948:FAT589949 FKP589948:FKP589949 FUL589948:FUL589949 GEH589948:GEH589949 GOD589948:GOD589949 GXZ589948:GXZ589949 HHV589948:HHV589949 HRR589948:HRR589949 IBN589948:IBN589949 ILJ589948:ILJ589949 IVF589948:IVF589949 JFB589948:JFB589949 JOX589948:JOX589949 JYT589948:JYT589949 KIP589948:KIP589949 KSL589948:KSL589949 LCH589948:LCH589949 LMD589948:LMD589949 LVZ589948:LVZ589949 MFV589948:MFV589949 MPR589948:MPR589949 MZN589948:MZN589949 NJJ589948:NJJ589949 NTF589948:NTF589949 ODB589948:ODB589949 OMX589948:OMX589949 OWT589948:OWT589949 PGP589948:PGP589949 PQL589948:PQL589949 QAH589948:QAH589949 QKD589948:QKD589949 QTZ589948:QTZ589949 RDV589948:RDV589949 RNR589948:RNR589949 RXN589948:RXN589949 SHJ589948:SHJ589949 SRF589948:SRF589949 TBB589948:TBB589949 TKX589948:TKX589949 TUT589948:TUT589949 UEP589948:UEP589949 UOL589948:UOL589949 UYH589948:UYH589949 VID589948:VID589949 VRZ589948:VRZ589949 WBV589948:WBV589949 WLR589948:WLR589949 WVN589948:WVN589949 G655484:G655485 JB655484:JB655485 SX655484:SX655485 ACT655484:ACT655485 AMP655484:AMP655485 AWL655484:AWL655485 BGH655484:BGH655485 BQD655484:BQD655485 BZZ655484:BZZ655485 CJV655484:CJV655485 CTR655484:CTR655485 DDN655484:DDN655485 DNJ655484:DNJ655485 DXF655484:DXF655485 EHB655484:EHB655485 EQX655484:EQX655485 FAT655484:FAT655485 FKP655484:FKP655485 FUL655484:FUL655485 GEH655484:GEH655485 GOD655484:GOD655485 GXZ655484:GXZ655485 HHV655484:HHV655485 HRR655484:HRR655485 IBN655484:IBN655485 ILJ655484:ILJ655485 IVF655484:IVF655485 JFB655484:JFB655485 JOX655484:JOX655485 JYT655484:JYT655485 KIP655484:KIP655485 KSL655484:KSL655485 LCH655484:LCH655485 LMD655484:LMD655485 LVZ655484:LVZ655485 MFV655484:MFV655485 MPR655484:MPR655485 MZN655484:MZN655485 NJJ655484:NJJ655485 NTF655484:NTF655485 ODB655484:ODB655485 OMX655484:OMX655485 OWT655484:OWT655485 PGP655484:PGP655485 PQL655484:PQL655485 QAH655484:QAH655485 QKD655484:QKD655485 QTZ655484:QTZ655485 RDV655484:RDV655485 RNR655484:RNR655485 RXN655484:RXN655485 SHJ655484:SHJ655485 SRF655484:SRF655485 TBB655484:TBB655485 TKX655484:TKX655485 TUT655484:TUT655485 UEP655484:UEP655485 UOL655484:UOL655485 UYH655484:UYH655485 VID655484:VID655485 VRZ655484:VRZ655485 WBV655484:WBV655485 WLR655484:WLR655485 WVN655484:WVN655485 G721020:G721021 JB721020:JB721021 SX721020:SX721021 ACT721020:ACT721021 AMP721020:AMP721021 AWL721020:AWL721021 BGH721020:BGH721021 BQD721020:BQD721021 BZZ721020:BZZ721021 CJV721020:CJV721021 CTR721020:CTR721021 DDN721020:DDN721021 DNJ721020:DNJ721021 DXF721020:DXF721021 EHB721020:EHB721021 EQX721020:EQX721021 FAT721020:FAT721021 FKP721020:FKP721021 FUL721020:FUL721021 GEH721020:GEH721021 GOD721020:GOD721021 GXZ721020:GXZ721021 HHV721020:HHV721021 HRR721020:HRR721021 IBN721020:IBN721021 ILJ721020:ILJ721021 IVF721020:IVF721021 JFB721020:JFB721021 JOX721020:JOX721021 JYT721020:JYT721021 KIP721020:KIP721021 KSL721020:KSL721021 LCH721020:LCH721021 LMD721020:LMD721021 LVZ721020:LVZ721021 MFV721020:MFV721021 MPR721020:MPR721021 MZN721020:MZN721021 NJJ721020:NJJ721021 NTF721020:NTF721021 ODB721020:ODB721021 OMX721020:OMX721021 OWT721020:OWT721021 PGP721020:PGP721021 PQL721020:PQL721021 QAH721020:QAH721021 QKD721020:QKD721021 QTZ721020:QTZ721021 RDV721020:RDV721021 RNR721020:RNR721021 RXN721020:RXN721021 SHJ721020:SHJ721021 SRF721020:SRF721021 TBB721020:TBB721021 TKX721020:TKX721021 TUT721020:TUT721021 UEP721020:UEP721021 UOL721020:UOL721021 UYH721020:UYH721021 VID721020:VID721021 VRZ721020:VRZ721021 WBV721020:WBV721021 WLR721020:WLR721021 WVN721020:WVN721021 G786556:G786557 JB786556:JB786557 SX786556:SX786557 ACT786556:ACT786557 AMP786556:AMP786557 AWL786556:AWL786557 BGH786556:BGH786557 BQD786556:BQD786557 BZZ786556:BZZ786557 CJV786556:CJV786557 CTR786556:CTR786557 DDN786556:DDN786557 DNJ786556:DNJ786557 DXF786556:DXF786557 EHB786556:EHB786557 EQX786556:EQX786557 FAT786556:FAT786557 FKP786556:FKP786557 FUL786556:FUL786557 GEH786556:GEH786557 GOD786556:GOD786557 GXZ786556:GXZ786557 HHV786556:HHV786557 HRR786556:HRR786557 IBN786556:IBN786557 ILJ786556:ILJ786557 IVF786556:IVF786557 JFB786556:JFB786557 JOX786556:JOX786557 JYT786556:JYT786557 KIP786556:KIP786557 KSL786556:KSL786557 LCH786556:LCH786557 LMD786556:LMD786557 LVZ786556:LVZ786557 MFV786556:MFV786557 MPR786556:MPR786557 MZN786556:MZN786557 NJJ786556:NJJ786557 NTF786556:NTF786557 ODB786556:ODB786557 OMX786556:OMX786557 OWT786556:OWT786557 PGP786556:PGP786557 PQL786556:PQL786557 QAH786556:QAH786557 QKD786556:QKD786557 QTZ786556:QTZ786557 RDV786556:RDV786557 RNR786556:RNR786557 RXN786556:RXN786557 SHJ786556:SHJ786557 SRF786556:SRF786557 TBB786556:TBB786557 TKX786556:TKX786557 TUT786556:TUT786557 UEP786556:UEP786557 UOL786556:UOL786557 UYH786556:UYH786557 VID786556:VID786557 VRZ786556:VRZ786557 WBV786556:WBV786557 WLR786556:WLR786557 WVN786556:WVN786557 G852092:G852093 JB852092:JB852093 SX852092:SX852093 ACT852092:ACT852093 AMP852092:AMP852093 AWL852092:AWL852093 BGH852092:BGH852093 BQD852092:BQD852093 BZZ852092:BZZ852093 CJV852092:CJV852093 CTR852092:CTR852093 DDN852092:DDN852093 DNJ852092:DNJ852093 DXF852092:DXF852093 EHB852092:EHB852093 EQX852092:EQX852093 FAT852092:FAT852093 FKP852092:FKP852093 FUL852092:FUL852093 GEH852092:GEH852093 GOD852092:GOD852093 GXZ852092:GXZ852093 HHV852092:HHV852093 HRR852092:HRR852093 IBN852092:IBN852093 ILJ852092:ILJ852093 IVF852092:IVF852093 JFB852092:JFB852093 JOX852092:JOX852093 JYT852092:JYT852093 KIP852092:KIP852093 KSL852092:KSL852093 LCH852092:LCH852093 LMD852092:LMD852093 LVZ852092:LVZ852093 MFV852092:MFV852093 MPR852092:MPR852093 MZN852092:MZN852093 NJJ852092:NJJ852093 NTF852092:NTF852093 ODB852092:ODB852093 OMX852092:OMX852093 OWT852092:OWT852093 PGP852092:PGP852093 PQL852092:PQL852093 QAH852092:QAH852093 QKD852092:QKD852093 QTZ852092:QTZ852093 RDV852092:RDV852093 RNR852092:RNR852093 RXN852092:RXN852093 SHJ852092:SHJ852093 SRF852092:SRF852093 TBB852092:TBB852093 TKX852092:TKX852093 TUT852092:TUT852093 UEP852092:UEP852093 UOL852092:UOL852093 UYH852092:UYH852093 VID852092:VID852093 VRZ852092:VRZ852093 WBV852092:WBV852093 WLR852092:WLR852093 WVN852092:WVN852093 G917628:G917629 JB917628:JB917629 SX917628:SX917629 ACT917628:ACT917629 AMP917628:AMP917629 AWL917628:AWL917629 BGH917628:BGH917629 BQD917628:BQD917629 BZZ917628:BZZ917629 CJV917628:CJV917629 CTR917628:CTR917629 DDN917628:DDN917629 DNJ917628:DNJ917629 DXF917628:DXF917629 EHB917628:EHB917629 EQX917628:EQX917629 FAT917628:FAT917629 FKP917628:FKP917629 FUL917628:FUL917629 GEH917628:GEH917629 GOD917628:GOD917629 GXZ917628:GXZ917629 HHV917628:HHV917629 HRR917628:HRR917629 IBN917628:IBN917629 ILJ917628:ILJ917629 IVF917628:IVF917629 JFB917628:JFB917629 JOX917628:JOX917629 JYT917628:JYT917629 KIP917628:KIP917629 KSL917628:KSL917629 LCH917628:LCH917629 LMD917628:LMD917629 LVZ917628:LVZ917629 MFV917628:MFV917629 MPR917628:MPR917629 MZN917628:MZN917629 NJJ917628:NJJ917629 NTF917628:NTF917629 ODB917628:ODB917629 OMX917628:OMX917629 OWT917628:OWT917629 PGP917628:PGP917629 PQL917628:PQL917629 QAH917628:QAH917629 QKD917628:QKD917629 QTZ917628:QTZ917629 RDV917628:RDV917629 RNR917628:RNR917629 RXN917628:RXN917629 SHJ917628:SHJ917629 SRF917628:SRF917629 TBB917628:TBB917629 TKX917628:TKX917629 TUT917628:TUT917629 UEP917628:UEP917629 UOL917628:UOL917629 UYH917628:UYH917629 VID917628:VID917629 VRZ917628:VRZ917629 WBV917628:WBV917629 WLR917628:WLR917629 WVN917628:WVN917629 G983164:G983165 JB983164:JB983165 SX983164:SX983165 ACT983164:ACT983165 AMP983164:AMP983165 AWL983164:AWL983165 BGH983164:BGH983165 BQD983164:BQD983165 BZZ983164:BZZ983165 CJV983164:CJV983165 CTR983164:CTR983165 DDN983164:DDN983165 DNJ983164:DNJ983165 DXF983164:DXF983165 EHB983164:EHB983165 EQX983164:EQX983165 FAT983164:FAT983165 FKP983164:FKP983165 FUL983164:FUL983165 GEH983164:GEH983165 GOD983164:GOD983165 GXZ983164:GXZ983165 HHV983164:HHV983165 HRR983164:HRR983165 IBN983164:IBN983165 ILJ983164:ILJ983165 IVF983164:IVF983165 JFB983164:JFB983165 JOX983164:JOX983165 JYT983164:JYT983165 KIP983164:KIP983165 KSL983164:KSL983165 LCH983164:LCH983165 LMD983164:LMD983165 LVZ983164:LVZ983165 MFV983164:MFV983165 MPR983164:MPR983165 MZN983164:MZN983165 NJJ983164:NJJ983165 NTF983164:NTF983165 ODB983164:ODB983165 OMX983164:OMX983165 OWT983164:OWT983165 PGP983164:PGP983165 PQL983164:PQL983165 QAH983164:QAH983165 QKD983164:QKD983165 QTZ983164:QTZ983165 RDV983164:RDV983165 RNR983164:RNR983165 RXN983164:RXN983165 SHJ983164:SHJ983165 SRF983164:SRF983165 TBB983164:TBB983165 TKX983164:TKX983165 TUT983164:TUT983165 UEP983164:UEP983165 UOL983164:UOL983165 UYH983164:UYH983165 VID983164:VID983165 VRZ983164:VRZ983165 WBV983164:WBV983165 WLR983164:WLR983165 WVN983164:WVN983165 G94:G121 JB94:JB121 SX94:SX121 ACT94:ACT121 AMP94:AMP121 AWL94:AWL121 BGH94:BGH121 BQD94:BQD121 BZZ94:BZZ121 CJV94:CJV121 CTR94:CTR121 DDN94:DDN121 DNJ94:DNJ121 DXF94:DXF121 EHB94:EHB121 EQX94:EQX121 FAT94:FAT121 FKP94:FKP121 FUL94:FUL121 GEH94:GEH121 GOD94:GOD121 GXZ94:GXZ121 HHV94:HHV121 HRR94:HRR121 IBN94:IBN121 ILJ94:ILJ121 IVF94:IVF121 JFB94:JFB121 JOX94:JOX121 JYT94:JYT121 KIP94:KIP121 KSL94:KSL121 LCH94:LCH121 LMD94:LMD121 LVZ94:LVZ121 MFV94:MFV121 MPR94:MPR121 MZN94:MZN121 NJJ94:NJJ121 NTF94:NTF121 ODB94:ODB121 OMX94:OMX121 OWT94:OWT121 PGP94:PGP121 PQL94:PQL121 QAH94:QAH121 QKD94:QKD121 QTZ94:QTZ121 RDV94:RDV121 RNR94:RNR121 RXN94:RXN121 SHJ94:SHJ121 SRF94:SRF121 TBB94:TBB121 TKX94:TKX121 TUT94:TUT121 UEP94:UEP121 UOL94:UOL121 UYH94:UYH121 VID94:VID121 VRZ94:VRZ121 WBV94:WBV121 WLR94:WLR121 WVN94:WVN121 G65630:G65657 JB65630:JB65657 SX65630:SX65657 ACT65630:ACT65657 AMP65630:AMP65657 AWL65630:AWL65657 BGH65630:BGH65657 BQD65630:BQD65657 BZZ65630:BZZ65657 CJV65630:CJV65657 CTR65630:CTR65657 DDN65630:DDN65657 DNJ65630:DNJ65657 DXF65630:DXF65657 EHB65630:EHB65657 EQX65630:EQX65657 FAT65630:FAT65657 FKP65630:FKP65657 FUL65630:FUL65657 GEH65630:GEH65657 GOD65630:GOD65657 GXZ65630:GXZ65657 HHV65630:HHV65657 HRR65630:HRR65657 IBN65630:IBN65657 ILJ65630:ILJ65657 IVF65630:IVF65657 JFB65630:JFB65657 JOX65630:JOX65657 JYT65630:JYT65657 KIP65630:KIP65657 KSL65630:KSL65657 LCH65630:LCH65657 LMD65630:LMD65657 LVZ65630:LVZ65657 MFV65630:MFV65657 MPR65630:MPR65657 MZN65630:MZN65657 NJJ65630:NJJ65657 NTF65630:NTF65657 ODB65630:ODB65657 OMX65630:OMX65657 OWT65630:OWT65657 PGP65630:PGP65657 PQL65630:PQL65657 QAH65630:QAH65657 QKD65630:QKD65657 QTZ65630:QTZ65657 RDV65630:RDV65657 RNR65630:RNR65657 RXN65630:RXN65657 SHJ65630:SHJ65657 SRF65630:SRF65657 TBB65630:TBB65657 TKX65630:TKX65657 TUT65630:TUT65657 UEP65630:UEP65657 UOL65630:UOL65657 UYH65630:UYH65657 VID65630:VID65657 VRZ65630:VRZ65657 WBV65630:WBV65657 WLR65630:WLR65657 WVN65630:WVN65657 G131166:G131193 JB131166:JB131193 SX131166:SX131193 ACT131166:ACT131193 AMP131166:AMP131193 AWL131166:AWL131193 BGH131166:BGH131193 BQD131166:BQD131193 BZZ131166:BZZ131193 CJV131166:CJV131193 CTR131166:CTR131193 DDN131166:DDN131193 DNJ131166:DNJ131193 DXF131166:DXF131193 EHB131166:EHB131193 EQX131166:EQX131193 FAT131166:FAT131193 FKP131166:FKP131193 FUL131166:FUL131193 GEH131166:GEH131193 GOD131166:GOD131193 GXZ131166:GXZ131193 HHV131166:HHV131193 HRR131166:HRR131193 IBN131166:IBN131193 ILJ131166:ILJ131193 IVF131166:IVF131193 JFB131166:JFB131193 JOX131166:JOX131193 JYT131166:JYT131193 KIP131166:KIP131193 KSL131166:KSL131193 LCH131166:LCH131193 LMD131166:LMD131193 LVZ131166:LVZ131193 MFV131166:MFV131193 MPR131166:MPR131193 MZN131166:MZN131193 NJJ131166:NJJ131193 NTF131166:NTF131193 ODB131166:ODB131193 OMX131166:OMX131193 OWT131166:OWT131193 PGP131166:PGP131193 PQL131166:PQL131193 QAH131166:QAH131193 QKD131166:QKD131193 QTZ131166:QTZ131193 RDV131166:RDV131193 RNR131166:RNR131193 RXN131166:RXN131193 SHJ131166:SHJ131193 SRF131166:SRF131193 TBB131166:TBB131193 TKX131166:TKX131193 TUT131166:TUT131193 UEP131166:UEP131193 UOL131166:UOL131193 UYH131166:UYH131193 VID131166:VID131193 VRZ131166:VRZ131193 WBV131166:WBV131193 WLR131166:WLR131193 WVN131166:WVN131193 G196702:G196729 JB196702:JB196729 SX196702:SX196729 ACT196702:ACT196729 AMP196702:AMP196729 AWL196702:AWL196729 BGH196702:BGH196729 BQD196702:BQD196729 BZZ196702:BZZ196729 CJV196702:CJV196729 CTR196702:CTR196729 DDN196702:DDN196729 DNJ196702:DNJ196729 DXF196702:DXF196729 EHB196702:EHB196729 EQX196702:EQX196729 FAT196702:FAT196729 FKP196702:FKP196729 FUL196702:FUL196729 GEH196702:GEH196729 GOD196702:GOD196729 GXZ196702:GXZ196729 HHV196702:HHV196729 HRR196702:HRR196729 IBN196702:IBN196729 ILJ196702:ILJ196729 IVF196702:IVF196729 JFB196702:JFB196729 JOX196702:JOX196729 JYT196702:JYT196729 KIP196702:KIP196729 KSL196702:KSL196729 LCH196702:LCH196729 LMD196702:LMD196729 LVZ196702:LVZ196729 MFV196702:MFV196729 MPR196702:MPR196729 MZN196702:MZN196729 NJJ196702:NJJ196729 NTF196702:NTF196729 ODB196702:ODB196729 OMX196702:OMX196729 OWT196702:OWT196729 PGP196702:PGP196729 PQL196702:PQL196729 QAH196702:QAH196729 QKD196702:QKD196729 QTZ196702:QTZ196729 RDV196702:RDV196729 RNR196702:RNR196729 RXN196702:RXN196729 SHJ196702:SHJ196729 SRF196702:SRF196729 TBB196702:TBB196729 TKX196702:TKX196729 TUT196702:TUT196729 UEP196702:UEP196729 UOL196702:UOL196729 UYH196702:UYH196729 VID196702:VID196729 VRZ196702:VRZ196729 WBV196702:WBV196729 WLR196702:WLR196729 WVN196702:WVN196729 G262238:G262265 JB262238:JB262265 SX262238:SX262265 ACT262238:ACT262265 AMP262238:AMP262265 AWL262238:AWL262265 BGH262238:BGH262265 BQD262238:BQD262265 BZZ262238:BZZ262265 CJV262238:CJV262265 CTR262238:CTR262265 DDN262238:DDN262265 DNJ262238:DNJ262265 DXF262238:DXF262265 EHB262238:EHB262265 EQX262238:EQX262265 FAT262238:FAT262265 FKP262238:FKP262265 FUL262238:FUL262265 GEH262238:GEH262265 GOD262238:GOD262265 GXZ262238:GXZ262265 HHV262238:HHV262265 HRR262238:HRR262265 IBN262238:IBN262265 ILJ262238:ILJ262265 IVF262238:IVF262265 JFB262238:JFB262265 JOX262238:JOX262265 JYT262238:JYT262265 KIP262238:KIP262265 KSL262238:KSL262265 LCH262238:LCH262265 LMD262238:LMD262265 LVZ262238:LVZ262265 MFV262238:MFV262265 MPR262238:MPR262265 MZN262238:MZN262265 NJJ262238:NJJ262265 NTF262238:NTF262265 ODB262238:ODB262265 OMX262238:OMX262265 OWT262238:OWT262265 PGP262238:PGP262265 PQL262238:PQL262265 QAH262238:QAH262265 QKD262238:QKD262265 QTZ262238:QTZ262265 RDV262238:RDV262265 RNR262238:RNR262265 RXN262238:RXN262265 SHJ262238:SHJ262265 SRF262238:SRF262265 TBB262238:TBB262265 TKX262238:TKX262265 TUT262238:TUT262265 UEP262238:UEP262265 UOL262238:UOL262265 UYH262238:UYH262265 VID262238:VID262265 VRZ262238:VRZ262265 WBV262238:WBV262265 WLR262238:WLR262265 WVN262238:WVN262265 G327774:G327801 JB327774:JB327801 SX327774:SX327801 ACT327774:ACT327801 AMP327774:AMP327801 AWL327774:AWL327801 BGH327774:BGH327801 BQD327774:BQD327801 BZZ327774:BZZ327801 CJV327774:CJV327801 CTR327774:CTR327801 DDN327774:DDN327801 DNJ327774:DNJ327801 DXF327774:DXF327801 EHB327774:EHB327801 EQX327774:EQX327801 FAT327774:FAT327801 FKP327774:FKP327801 FUL327774:FUL327801 GEH327774:GEH327801 GOD327774:GOD327801 GXZ327774:GXZ327801 HHV327774:HHV327801 HRR327774:HRR327801 IBN327774:IBN327801 ILJ327774:ILJ327801 IVF327774:IVF327801 JFB327774:JFB327801 JOX327774:JOX327801 JYT327774:JYT327801 KIP327774:KIP327801 KSL327774:KSL327801 LCH327774:LCH327801 LMD327774:LMD327801 LVZ327774:LVZ327801 MFV327774:MFV327801 MPR327774:MPR327801 MZN327774:MZN327801 NJJ327774:NJJ327801 NTF327774:NTF327801 ODB327774:ODB327801 OMX327774:OMX327801 OWT327774:OWT327801 PGP327774:PGP327801 PQL327774:PQL327801 QAH327774:QAH327801 QKD327774:QKD327801 QTZ327774:QTZ327801 RDV327774:RDV327801 RNR327774:RNR327801 RXN327774:RXN327801 SHJ327774:SHJ327801 SRF327774:SRF327801 TBB327774:TBB327801 TKX327774:TKX327801 TUT327774:TUT327801 UEP327774:UEP327801 UOL327774:UOL327801 UYH327774:UYH327801 VID327774:VID327801 VRZ327774:VRZ327801 WBV327774:WBV327801 WLR327774:WLR327801 WVN327774:WVN327801 G393310:G393337 JB393310:JB393337 SX393310:SX393337 ACT393310:ACT393337 AMP393310:AMP393337 AWL393310:AWL393337 BGH393310:BGH393337 BQD393310:BQD393337 BZZ393310:BZZ393337 CJV393310:CJV393337 CTR393310:CTR393337 DDN393310:DDN393337 DNJ393310:DNJ393337 DXF393310:DXF393337 EHB393310:EHB393337 EQX393310:EQX393337 FAT393310:FAT393337 FKP393310:FKP393337 FUL393310:FUL393337 GEH393310:GEH393337 GOD393310:GOD393337 GXZ393310:GXZ393337 HHV393310:HHV393337 HRR393310:HRR393337 IBN393310:IBN393337 ILJ393310:ILJ393337 IVF393310:IVF393337 JFB393310:JFB393337 JOX393310:JOX393337 JYT393310:JYT393337 KIP393310:KIP393337 KSL393310:KSL393337 LCH393310:LCH393337 LMD393310:LMD393337 LVZ393310:LVZ393337 MFV393310:MFV393337 MPR393310:MPR393337 MZN393310:MZN393337 NJJ393310:NJJ393337 NTF393310:NTF393337 ODB393310:ODB393337 OMX393310:OMX393337 OWT393310:OWT393337 PGP393310:PGP393337 PQL393310:PQL393337 QAH393310:QAH393337 QKD393310:QKD393337 QTZ393310:QTZ393337 RDV393310:RDV393337 RNR393310:RNR393337 RXN393310:RXN393337 SHJ393310:SHJ393337 SRF393310:SRF393337 TBB393310:TBB393337 TKX393310:TKX393337 TUT393310:TUT393337 UEP393310:UEP393337 UOL393310:UOL393337 UYH393310:UYH393337 VID393310:VID393337 VRZ393310:VRZ393337 WBV393310:WBV393337 WLR393310:WLR393337 WVN393310:WVN393337 G458846:G458873 JB458846:JB458873 SX458846:SX458873 ACT458846:ACT458873 AMP458846:AMP458873 AWL458846:AWL458873 BGH458846:BGH458873 BQD458846:BQD458873 BZZ458846:BZZ458873 CJV458846:CJV458873 CTR458846:CTR458873 DDN458846:DDN458873 DNJ458846:DNJ458873 DXF458846:DXF458873 EHB458846:EHB458873 EQX458846:EQX458873 FAT458846:FAT458873 FKP458846:FKP458873 FUL458846:FUL458873 GEH458846:GEH458873 GOD458846:GOD458873 GXZ458846:GXZ458873 HHV458846:HHV458873 HRR458846:HRR458873 IBN458846:IBN458873 ILJ458846:ILJ458873 IVF458846:IVF458873 JFB458846:JFB458873 JOX458846:JOX458873 JYT458846:JYT458873 KIP458846:KIP458873 KSL458846:KSL458873 LCH458846:LCH458873 LMD458846:LMD458873 LVZ458846:LVZ458873 MFV458846:MFV458873 MPR458846:MPR458873 MZN458846:MZN458873 NJJ458846:NJJ458873 NTF458846:NTF458873 ODB458846:ODB458873 OMX458846:OMX458873 OWT458846:OWT458873 PGP458846:PGP458873 PQL458846:PQL458873 QAH458846:QAH458873 QKD458846:QKD458873 QTZ458846:QTZ458873 RDV458846:RDV458873 RNR458846:RNR458873 RXN458846:RXN458873 SHJ458846:SHJ458873 SRF458846:SRF458873 TBB458846:TBB458873 TKX458846:TKX458873 TUT458846:TUT458873 UEP458846:UEP458873 UOL458846:UOL458873 UYH458846:UYH458873 VID458846:VID458873 VRZ458846:VRZ458873 WBV458846:WBV458873 WLR458846:WLR458873 WVN458846:WVN458873 G524382:G524409 JB524382:JB524409 SX524382:SX524409 ACT524382:ACT524409 AMP524382:AMP524409 AWL524382:AWL524409 BGH524382:BGH524409 BQD524382:BQD524409 BZZ524382:BZZ524409 CJV524382:CJV524409 CTR524382:CTR524409 DDN524382:DDN524409 DNJ524382:DNJ524409 DXF524382:DXF524409 EHB524382:EHB524409 EQX524382:EQX524409 FAT524382:FAT524409 FKP524382:FKP524409 FUL524382:FUL524409 GEH524382:GEH524409 GOD524382:GOD524409 GXZ524382:GXZ524409 HHV524382:HHV524409 HRR524382:HRR524409 IBN524382:IBN524409 ILJ524382:ILJ524409 IVF524382:IVF524409 JFB524382:JFB524409 JOX524382:JOX524409 JYT524382:JYT524409 KIP524382:KIP524409 KSL524382:KSL524409 LCH524382:LCH524409 LMD524382:LMD524409 LVZ524382:LVZ524409 MFV524382:MFV524409 MPR524382:MPR524409 MZN524382:MZN524409 NJJ524382:NJJ524409 NTF524382:NTF524409 ODB524382:ODB524409 OMX524382:OMX524409 OWT524382:OWT524409 PGP524382:PGP524409 PQL524382:PQL524409 QAH524382:QAH524409 QKD524382:QKD524409 QTZ524382:QTZ524409 RDV524382:RDV524409 RNR524382:RNR524409 RXN524382:RXN524409 SHJ524382:SHJ524409 SRF524382:SRF524409 TBB524382:TBB524409 TKX524382:TKX524409 TUT524382:TUT524409 UEP524382:UEP524409 UOL524382:UOL524409 UYH524382:UYH524409 VID524382:VID524409 VRZ524382:VRZ524409 WBV524382:WBV524409 WLR524382:WLR524409 WVN524382:WVN524409 G589918:G589945 JB589918:JB589945 SX589918:SX589945 ACT589918:ACT589945 AMP589918:AMP589945 AWL589918:AWL589945 BGH589918:BGH589945 BQD589918:BQD589945 BZZ589918:BZZ589945 CJV589918:CJV589945 CTR589918:CTR589945 DDN589918:DDN589945 DNJ589918:DNJ589945 DXF589918:DXF589945 EHB589918:EHB589945 EQX589918:EQX589945 FAT589918:FAT589945 FKP589918:FKP589945 FUL589918:FUL589945 GEH589918:GEH589945 GOD589918:GOD589945 GXZ589918:GXZ589945 HHV589918:HHV589945 HRR589918:HRR589945 IBN589918:IBN589945 ILJ589918:ILJ589945 IVF589918:IVF589945 JFB589918:JFB589945 JOX589918:JOX589945 JYT589918:JYT589945 KIP589918:KIP589945 KSL589918:KSL589945 LCH589918:LCH589945 LMD589918:LMD589945 LVZ589918:LVZ589945 MFV589918:MFV589945 MPR589918:MPR589945 MZN589918:MZN589945 NJJ589918:NJJ589945 NTF589918:NTF589945 ODB589918:ODB589945 OMX589918:OMX589945 OWT589918:OWT589945 PGP589918:PGP589945 PQL589918:PQL589945 QAH589918:QAH589945 QKD589918:QKD589945 QTZ589918:QTZ589945 RDV589918:RDV589945 RNR589918:RNR589945 RXN589918:RXN589945 SHJ589918:SHJ589945 SRF589918:SRF589945 TBB589918:TBB589945 TKX589918:TKX589945 TUT589918:TUT589945 UEP589918:UEP589945 UOL589918:UOL589945 UYH589918:UYH589945 VID589918:VID589945 VRZ589918:VRZ589945 WBV589918:WBV589945 WLR589918:WLR589945 WVN589918:WVN589945 G655454:G655481 JB655454:JB655481 SX655454:SX655481 ACT655454:ACT655481 AMP655454:AMP655481 AWL655454:AWL655481 BGH655454:BGH655481 BQD655454:BQD655481 BZZ655454:BZZ655481 CJV655454:CJV655481 CTR655454:CTR655481 DDN655454:DDN655481 DNJ655454:DNJ655481 DXF655454:DXF655481 EHB655454:EHB655481 EQX655454:EQX655481 FAT655454:FAT655481 FKP655454:FKP655481 FUL655454:FUL655481 GEH655454:GEH655481 GOD655454:GOD655481 GXZ655454:GXZ655481 HHV655454:HHV655481 HRR655454:HRR655481 IBN655454:IBN655481 ILJ655454:ILJ655481 IVF655454:IVF655481 JFB655454:JFB655481 JOX655454:JOX655481 JYT655454:JYT655481 KIP655454:KIP655481 KSL655454:KSL655481 LCH655454:LCH655481 LMD655454:LMD655481 LVZ655454:LVZ655481 MFV655454:MFV655481 MPR655454:MPR655481 MZN655454:MZN655481 NJJ655454:NJJ655481 NTF655454:NTF655481 ODB655454:ODB655481 OMX655454:OMX655481 OWT655454:OWT655481 PGP655454:PGP655481 PQL655454:PQL655481 QAH655454:QAH655481 QKD655454:QKD655481 QTZ655454:QTZ655481 RDV655454:RDV655481 RNR655454:RNR655481 RXN655454:RXN655481 SHJ655454:SHJ655481 SRF655454:SRF655481 TBB655454:TBB655481 TKX655454:TKX655481 TUT655454:TUT655481 UEP655454:UEP655481 UOL655454:UOL655481 UYH655454:UYH655481 VID655454:VID655481 VRZ655454:VRZ655481 WBV655454:WBV655481 WLR655454:WLR655481 WVN655454:WVN655481 G720990:G721017 JB720990:JB721017 SX720990:SX721017 ACT720990:ACT721017 AMP720990:AMP721017 AWL720990:AWL721017 BGH720990:BGH721017 BQD720990:BQD721017 BZZ720990:BZZ721017 CJV720990:CJV721017 CTR720990:CTR721017 DDN720990:DDN721017 DNJ720990:DNJ721017 DXF720990:DXF721017 EHB720990:EHB721017 EQX720990:EQX721017 FAT720990:FAT721017 FKP720990:FKP721017 FUL720990:FUL721017 GEH720990:GEH721017 GOD720990:GOD721017 GXZ720990:GXZ721017 HHV720990:HHV721017 HRR720990:HRR721017 IBN720990:IBN721017 ILJ720990:ILJ721017 IVF720990:IVF721017 JFB720990:JFB721017 JOX720990:JOX721017 JYT720990:JYT721017 KIP720990:KIP721017 KSL720990:KSL721017 LCH720990:LCH721017 LMD720990:LMD721017 LVZ720990:LVZ721017 MFV720990:MFV721017 MPR720990:MPR721017 MZN720990:MZN721017 NJJ720990:NJJ721017 NTF720990:NTF721017 ODB720990:ODB721017 OMX720990:OMX721017 OWT720990:OWT721017 PGP720990:PGP721017 PQL720990:PQL721017 QAH720990:QAH721017 QKD720990:QKD721017 QTZ720990:QTZ721017 RDV720990:RDV721017 RNR720990:RNR721017 RXN720990:RXN721017 SHJ720990:SHJ721017 SRF720990:SRF721017 TBB720990:TBB721017 TKX720990:TKX721017 TUT720990:TUT721017 UEP720990:UEP721017 UOL720990:UOL721017 UYH720990:UYH721017 VID720990:VID721017 VRZ720990:VRZ721017 WBV720990:WBV721017 WLR720990:WLR721017 WVN720990:WVN721017 G786526:G786553 JB786526:JB786553 SX786526:SX786553 ACT786526:ACT786553 AMP786526:AMP786553 AWL786526:AWL786553 BGH786526:BGH786553 BQD786526:BQD786553 BZZ786526:BZZ786553 CJV786526:CJV786553 CTR786526:CTR786553 DDN786526:DDN786553 DNJ786526:DNJ786553 DXF786526:DXF786553 EHB786526:EHB786553 EQX786526:EQX786553 FAT786526:FAT786553 FKP786526:FKP786553 FUL786526:FUL786553 GEH786526:GEH786553 GOD786526:GOD786553 GXZ786526:GXZ786553 HHV786526:HHV786553 HRR786526:HRR786553 IBN786526:IBN786553 ILJ786526:ILJ786553 IVF786526:IVF786553 JFB786526:JFB786553 JOX786526:JOX786553 JYT786526:JYT786553 KIP786526:KIP786553 KSL786526:KSL786553 LCH786526:LCH786553 LMD786526:LMD786553 LVZ786526:LVZ786553 MFV786526:MFV786553 MPR786526:MPR786553 MZN786526:MZN786553 NJJ786526:NJJ786553 NTF786526:NTF786553 ODB786526:ODB786553 OMX786526:OMX786553 OWT786526:OWT786553 PGP786526:PGP786553 PQL786526:PQL786553 QAH786526:QAH786553 QKD786526:QKD786553 QTZ786526:QTZ786553 RDV786526:RDV786553 RNR786526:RNR786553 RXN786526:RXN786553 SHJ786526:SHJ786553 SRF786526:SRF786553 TBB786526:TBB786553 TKX786526:TKX786553 TUT786526:TUT786553 UEP786526:UEP786553 UOL786526:UOL786553 UYH786526:UYH786553 VID786526:VID786553 VRZ786526:VRZ786553 WBV786526:WBV786553 WLR786526:WLR786553 WVN786526:WVN786553 G852062:G852089 JB852062:JB852089 SX852062:SX852089 ACT852062:ACT852089 AMP852062:AMP852089 AWL852062:AWL852089 BGH852062:BGH852089 BQD852062:BQD852089 BZZ852062:BZZ852089 CJV852062:CJV852089 CTR852062:CTR852089 DDN852062:DDN852089 DNJ852062:DNJ852089 DXF852062:DXF852089 EHB852062:EHB852089 EQX852062:EQX852089 FAT852062:FAT852089 FKP852062:FKP852089 FUL852062:FUL852089 GEH852062:GEH852089 GOD852062:GOD852089 GXZ852062:GXZ852089 HHV852062:HHV852089 HRR852062:HRR852089 IBN852062:IBN852089 ILJ852062:ILJ852089 IVF852062:IVF852089 JFB852062:JFB852089 JOX852062:JOX852089 JYT852062:JYT852089 KIP852062:KIP852089 KSL852062:KSL852089 LCH852062:LCH852089 LMD852062:LMD852089 LVZ852062:LVZ852089 MFV852062:MFV852089 MPR852062:MPR852089 MZN852062:MZN852089 NJJ852062:NJJ852089 NTF852062:NTF852089 ODB852062:ODB852089 OMX852062:OMX852089 OWT852062:OWT852089 PGP852062:PGP852089 PQL852062:PQL852089 QAH852062:QAH852089 QKD852062:QKD852089 QTZ852062:QTZ852089 RDV852062:RDV852089 RNR852062:RNR852089 RXN852062:RXN852089 SHJ852062:SHJ852089 SRF852062:SRF852089 TBB852062:TBB852089 TKX852062:TKX852089 TUT852062:TUT852089 UEP852062:UEP852089 UOL852062:UOL852089 UYH852062:UYH852089 VID852062:VID852089 VRZ852062:VRZ852089 WBV852062:WBV852089 WLR852062:WLR852089 WVN852062:WVN852089 G917598:G917625 JB917598:JB917625 SX917598:SX917625 ACT917598:ACT917625 AMP917598:AMP917625 AWL917598:AWL917625 BGH917598:BGH917625 BQD917598:BQD917625 BZZ917598:BZZ917625 CJV917598:CJV917625 CTR917598:CTR917625 DDN917598:DDN917625 DNJ917598:DNJ917625 DXF917598:DXF917625 EHB917598:EHB917625 EQX917598:EQX917625 FAT917598:FAT917625 FKP917598:FKP917625 FUL917598:FUL917625 GEH917598:GEH917625 GOD917598:GOD917625 GXZ917598:GXZ917625 HHV917598:HHV917625 HRR917598:HRR917625 IBN917598:IBN917625 ILJ917598:ILJ917625 IVF917598:IVF917625 JFB917598:JFB917625 JOX917598:JOX917625 JYT917598:JYT917625 KIP917598:KIP917625 KSL917598:KSL917625 LCH917598:LCH917625 LMD917598:LMD917625 LVZ917598:LVZ917625 MFV917598:MFV917625 MPR917598:MPR917625 MZN917598:MZN917625 NJJ917598:NJJ917625 NTF917598:NTF917625 ODB917598:ODB917625 OMX917598:OMX917625 OWT917598:OWT917625 PGP917598:PGP917625 PQL917598:PQL917625 QAH917598:QAH917625 QKD917598:QKD917625 QTZ917598:QTZ917625 RDV917598:RDV917625 RNR917598:RNR917625 RXN917598:RXN917625 SHJ917598:SHJ917625 SRF917598:SRF917625 TBB917598:TBB917625 TKX917598:TKX917625 TUT917598:TUT917625 UEP917598:UEP917625 UOL917598:UOL917625 UYH917598:UYH917625 VID917598:VID917625 VRZ917598:VRZ917625 WBV917598:WBV917625 WLR917598:WLR917625 WVN917598:WVN917625 G983134:G983161 JB983134:JB983161 SX983134:SX983161 ACT983134:ACT983161 AMP983134:AMP983161 AWL983134:AWL983161 BGH983134:BGH983161 BQD983134:BQD983161 BZZ983134:BZZ983161 CJV983134:CJV983161 CTR983134:CTR983161 DDN983134:DDN983161 DNJ983134:DNJ983161 DXF983134:DXF983161 EHB983134:EHB983161 EQX983134:EQX983161 FAT983134:FAT983161 FKP983134:FKP983161 FUL983134:FUL983161 GEH983134:GEH983161 GOD983134:GOD983161 GXZ983134:GXZ983161 HHV983134:HHV983161 HRR983134:HRR983161 IBN983134:IBN983161 ILJ983134:ILJ983161 IVF983134:IVF983161 JFB983134:JFB983161 JOX983134:JOX983161 JYT983134:JYT983161 KIP983134:KIP983161 KSL983134:KSL983161 LCH983134:LCH983161 LMD983134:LMD983161 LVZ983134:LVZ983161 MFV983134:MFV983161 MPR983134:MPR983161 MZN983134:MZN983161 NJJ983134:NJJ983161 NTF983134:NTF983161 ODB983134:ODB983161 OMX983134:OMX983161 OWT983134:OWT983161 PGP983134:PGP983161 PQL983134:PQL983161 QAH983134:QAH983161 QKD983134:QKD983161 QTZ983134:QTZ983161 RDV983134:RDV983161 RNR983134:RNR983161 RXN983134:RXN983161 SHJ983134:SHJ983161 SRF983134:SRF983161 TBB983134:TBB983161 TKX983134:TKX983161 TUT983134:TUT983161 UEP983134:UEP983161 UOL983134:UOL983161 UYH983134:UYH983161 VID983134:VID983161 VRZ983134:VRZ983161 WBV983134:WBV983161 WLR983134:WLR983161 WVN983134:WVN983161 G85:G91 JB85:JB91 SX85:SX91 ACT85:ACT91 AMP85:AMP91 AWL85:AWL91 BGH85:BGH91 BQD85:BQD91 BZZ85:BZZ91 CJV85:CJV91 CTR85:CTR91 DDN85:DDN91 DNJ85:DNJ91 DXF85:DXF91 EHB85:EHB91 EQX85:EQX91 FAT85:FAT91 FKP85:FKP91 FUL85:FUL91 GEH85:GEH91 GOD85:GOD91 GXZ85:GXZ91 HHV85:HHV91 HRR85:HRR91 IBN85:IBN91 ILJ85:ILJ91 IVF85:IVF91 JFB85:JFB91 JOX85:JOX91 JYT85:JYT91 KIP85:KIP91 KSL85:KSL91 LCH85:LCH91 LMD85:LMD91 LVZ85:LVZ91 MFV85:MFV91 MPR85:MPR91 MZN85:MZN91 NJJ85:NJJ91 NTF85:NTF91 ODB85:ODB91 OMX85:OMX91 OWT85:OWT91 PGP85:PGP91 PQL85:PQL91 QAH85:QAH91 QKD85:QKD91 QTZ85:QTZ91 RDV85:RDV91 RNR85:RNR91 RXN85:RXN91 SHJ85:SHJ91 SRF85:SRF91 TBB85:TBB91 TKX85:TKX91 TUT85:TUT91 UEP85:UEP91 UOL85:UOL91 UYH85:UYH91 VID85:VID91 VRZ85:VRZ91 WBV85:WBV91 WLR85:WLR91 WVN85:WVN91 G65621:G65627 JB65621:JB65627 SX65621:SX65627 ACT65621:ACT65627 AMP65621:AMP65627 AWL65621:AWL65627 BGH65621:BGH65627 BQD65621:BQD65627 BZZ65621:BZZ65627 CJV65621:CJV65627 CTR65621:CTR65627 DDN65621:DDN65627 DNJ65621:DNJ65627 DXF65621:DXF65627 EHB65621:EHB65627 EQX65621:EQX65627 FAT65621:FAT65627 FKP65621:FKP65627 FUL65621:FUL65627 GEH65621:GEH65627 GOD65621:GOD65627 GXZ65621:GXZ65627 HHV65621:HHV65627 HRR65621:HRR65627 IBN65621:IBN65627 ILJ65621:ILJ65627 IVF65621:IVF65627 JFB65621:JFB65627 JOX65621:JOX65627 JYT65621:JYT65627 KIP65621:KIP65627 KSL65621:KSL65627 LCH65621:LCH65627 LMD65621:LMD65627 LVZ65621:LVZ65627 MFV65621:MFV65627 MPR65621:MPR65627 MZN65621:MZN65627 NJJ65621:NJJ65627 NTF65621:NTF65627 ODB65621:ODB65627 OMX65621:OMX65627 OWT65621:OWT65627 PGP65621:PGP65627 PQL65621:PQL65627 QAH65621:QAH65627 QKD65621:QKD65627 QTZ65621:QTZ65627 RDV65621:RDV65627 RNR65621:RNR65627 RXN65621:RXN65627 SHJ65621:SHJ65627 SRF65621:SRF65627 TBB65621:TBB65627 TKX65621:TKX65627 TUT65621:TUT65627 UEP65621:UEP65627 UOL65621:UOL65627 UYH65621:UYH65627 VID65621:VID65627 VRZ65621:VRZ65627 WBV65621:WBV65627 WLR65621:WLR65627 WVN65621:WVN65627 G131157:G131163 JB131157:JB131163 SX131157:SX131163 ACT131157:ACT131163 AMP131157:AMP131163 AWL131157:AWL131163 BGH131157:BGH131163 BQD131157:BQD131163 BZZ131157:BZZ131163 CJV131157:CJV131163 CTR131157:CTR131163 DDN131157:DDN131163 DNJ131157:DNJ131163 DXF131157:DXF131163 EHB131157:EHB131163 EQX131157:EQX131163 FAT131157:FAT131163 FKP131157:FKP131163 FUL131157:FUL131163 GEH131157:GEH131163 GOD131157:GOD131163 GXZ131157:GXZ131163 HHV131157:HHV131163 HRR131157:HRR131163 IBN131157:IBN131163 ILJ131157:ILJ131163 IVF131157:IVF131163 JFB131157:JFB131163 JOX131157:JOX131163 JYT131157:JYT131163 KIP131157:KIP131163 KSL131157:KSL131163 LCH131157:LCH131163 LMD131157:LMD131163 LVZ131157:LVZ131163 MFV131157:MFV131163 MPR131157:MPR131163 MZN131157:MZN131163 NJJ131157:NJJ131163 NTF131157:NTF131163 ODB131157:ODB131163 OMX131157:OMX131163 OWT131157:OWT131163 PGP131157:PGP131163 PQL131157:PQL131163 QAH131157:QAH131163 QKD131157:QKD131163 QTZ131157:QTZ131163 RDV131157:RDV131163 RNR131157:RNR131163 RXN131157:RXN131163 SHJ131157:SHJ131163 SRF131157:SRF131163 TBB131157:TBB131163 TKX131157:TKX131163 TUT131157:TUT131163 UEP131157:UEP131163 UOL131157:UOL131163 UYH131157:UYH131163 VID131157:VID131163 VRZ131157:VRZ131163 WBV131157:WBV131163 WLR131157:WLR131163 WVN131157:WVN131163 G196693:G196699 JB196693:JB196699 SX196693:SX196699 ACT196693:ACT196699 AMP196693:AMP196699 AWL196693:AWL196699 BGH196693:BGH196699 BQD196693:BQD196699 BZZ196693:BZZ196699 CJV196693:CJV196699 CTR196693:CTR196699 DDN196693:DDN196699 DNJ196693:DNJ196699 DXF196693:DXF196699 EHB196693:EHB196699 EQX196693:EQX196699 FAT196693:FAT196699 FKP196693:FKP196699 FUL196693:FUL196699 GEH196693:GEH196699 GOD196693:GOD196699 GXZ196693:GXZ196699 HHV196693:HHV196699 HRR196693:HRR196699 IBN196693:IBN196699 ILJ196693:ILJ196699 IVF196693:IVF196699 JFB196693:JFB196699 JOX196693:JOX196699 JYT196693:JYT196699 KIP196693:KIP196699 KSL196693:KSL196699 LCH196693:LCH196699 LMD196693:LMD196699 LVZ196693:LVZ196699 MFV196693:MFV196699 MPR196693:MPR196699 MZN196693:MZN196699 NJJ196693:NJJ196699 NTF196693:NTF196699 ODB196693:ODB196699 OMX196693:OMX196699 OWT196693:OWT196699 PGP196693:PGP196699 PQL196693:PQL196699 QAH196693:QAH196699 QKD196693:QKD196699 QTZ196693:QTZ196699 RDV196693:RDV196699 RNR196693:RNR196699 RXN196693:RXN196699 SHJ196693:SHJ196699 SRF196693:SRF196699 TBB196693:TBB196699 TKX196693:TKX196699 TUT196693:TUT196699 UEP196693:UEP196699 UOL196693:UOL196699 UYH196693:UYH196699 VID196693:VID196699 VRZ196693:VRZ196699 WBV196693:WBV196699 WLR196693:WLR196699 WVN196693:WVN196699 G262229:G262235 JB262229:JB262235 SX262229:SX262235 ACT262229:ACT262235 AMP262229:AMP262235 AWL262229:AWL262235 BGH262229:BGH262235 BQD262229:BQD262235 BZZ262229:BZZ262235 CJV262229:CJV262235 CTR262229:CTR262235 DDN262229:DDN262235 DNJ262229:DNJ262235 DXF262229:DXF262235 EHB262229:EHB262235 EQX262229:EQX262235 FAT262229:FAT262235 FKP262229:FKP262235 FUL262229:FUL262235 GEH262229:GEH262235 GOD262229:GOD262235 GXZ262229:GXZ262235 HHV262229:HHV262235 HRR262229:HRR262235 IBN262229:IBN262235 ILJ262229:ILJ262235 IVF262229:IVF262235 JFB262229:JFB262235 JOX262229:JOX262235 JYT262229:JYT262235 KIP262229:KIP262235 KSL262229:KSL262235 LCH262229:LCH262235 LMD262229:LMD262235 LVZ262229:LVZ262235 MFV262229:MFV262235 MPR262229:MPR262235 MZN262229:MZN262235 NJJ262229:NJJ262235 NTF262229:NTF262235 ODB262229:ODB262235 OMX262229:OMX262235 OWT262229:OWT262235 PGP262229:PGP262235 PQL262229:PQL262235 QAH262229:QAH262235 QKD262229:QKD262235 QTZ262229:QTZ262235 RDV262229:RDV262235 RNR262229:RNR262235 RXN262229:RXN262235 SHJ262229:SHJ262235 SRF262229:SRF262235 TBB262229:TBB262235 TKX262229:TKX262235 TUT262229:TUT262235 UEP262229:UEP262235 UOL262229:UOL262235 UYH262229:UYH262235 VID262229:VID262235 VRZ262229:VRZ262235 WBV262229:WBV262235 WLR262229:WLR262235 WVN262229:WVN262235 G327765:G327771 JB327765:JB327771 SX327765:SX327771 ACT327765:ACT327771 AMP327765:AMP327771 AWL327765:AWL327771 BGH327765:BGH327771 BQD327765:BQD327771 BZZ327765:BZZ327771 CJV327765:CJV327771 CTR327765:CTR327771 DDN327765:DDN327771 DNJ327765:DNJ327771 DXF327765:DXF327771 EHB327765:EHB327771 EQX327765:EQX327771 FAT327765:FAT327771 FKP327765:FKP327771 FUL327765:FUL327771 GEH327765:GEH327771 GOD327765:GOD327771 GXZ327765:GXZ327771 HHV327765:HHV327771 HRR327765:HRR327771 IBN327765:IBN327771 ILJ327765:ILJ327771 IVF327765:IVF327771 JFB327765:JFB327771 JOX327765:JOX327771 JYT327765:JYT327771 KIP327765:KIP327771 KSL327765:KSL327771 LCH327765:LCH327771 LMD327765:LMD327771 LVZ327765:LVZ327771 MFV327765:MFV327771 MPR327765:MPR327771 MZN327765:MZN327771 NJJ327765:NJJ327771 NTF327765:NTF327771 ODB327765:ODB327771 OMX327765:OMX327771 OWT327765:OWT327771 PGP327765:PGP327771 PQL327765:PQL327771 QAH327765:QAH327771 QKD327765:QKD327771 QTZ327765:QTZ327771 RDV327765:RDV327771 RNR327765:RNR327771 RXN327765:RXN327771 SHJ327765:SHJ327771 SRF327765:SRF327771 TBB327765:TBB327771 TKX327765:TKX327771 TUT327765:TUT327771 UEP327765:UEP327771 UOL327765:UOL327771 UYH327765:UYH327771 VID327765:VID327771 VRZ327765:VRZ327771 WBV327765:WBV327771 WLR327765:WLR327771 WVN327765:WVN327771 G393301:G393307 JB393301:JB393307 SX393301:SX393307 ACT393301:ACT393307 AMP393301:AMP393307 AWL393301:AWL393307 BGH393301:BGH393307 BQD393301:BQD393307 BZZ393301:BZZ393307 CJV393301:CJV393307 CTR393301:CTR393307 DDN393301:DDN393307 DNJ393301:DNJ393307 DXF393301:DXF393307 EHB393301:EHB393307 EQX393301:EQX393307 FAT393301:FAT393307 FKP393301:FKP393307 FUL393301:FUL393307 GEH393301:GEH393307 GOD393301:GOD393307 GXZ393301:GXZ393307 HHV393301:HHV393307 HRR393301:HRR393307 IBN393301:IBN393307 ILJ393301:ILJ393307 IVF393301:IVF393307 JFB393301:JFB393307 JOX393301:JOX393307 JYT393301:JYT393307 KIP393301:KIP393307 KSL393301:KSL393307 LCH393301:LCH393307 LMD393301:LMD393307 LVZ393301:LVZ393307 MFV393301:MFV393307 MPR393301:MPR393307 MZN393301:MZN393307 NJJ393301:NJJ393307 NTF393301:NTF393307 ODB393301:ODB393307 OMX393301:OMX393307 OWT393301:OWT393307 PGP393301:PGP393307 PQL393301:PQL393307 QAH393301:QAH393307 QKD393301:QKD393307 QTZ393301:QTZ393307 RDV393301:RDV393307 RNR393301:RNR393307 RXN393301:RXN393307 SHJ393301:SHJ393307 SRF393301:SRF393307 TBB393301:TBB393307 TKX393301:TKX393307 TUT393301:TUT393307 UEP393301:UEP393307 UOL393301:UOL393307 UYH393301:UYH393307 VID393301:VID393307 VRZ393301:VRZ393307 WBV393301:WBV393307 WLR393301:WLR393307 WVN393301:WVN393307 G458837:G458843 JB458837:JB458843 SX458837:SX458843 ACT458837:ACT458843 AMP458837:AMP458843 AWL458837:AWL458843 BGH458837:BGH458843 BQD458837:BQD458843 BZZ458837:BZZ458843 CJV458837:CJV458843 CTR458837:CTR458843 DDN458837:DDN458843 DNJ458837:DNJ458843 DXF458837:DXF458843 EHB458837:EHB458843 EQX458837:EQX458843 FAT458837:FAT458843 FKP458837:FKP458843 FUL458837:FUL458843 GEH458837:GEH458843 GOD458837:GOD458843 GXZ458837:GXZ458843 HHV458837:HHV458843 HRR458837:HRR458843 IBN458837:IBN458843 ILJ458837:ILJ458843 IVF458837:IVF458843 JFB458837:JFB458843 JOX458837:JOX458843 JYT458837:JYT458843 KIP458837:KIP458843 KSL458837:KSL458843 LCH458837:LCH458843 LMD458837:LMD458843 LVZ458837:LVZ458843 MFV458837:MFV458843 MPR458837:MPR458843 MZN458837:MZN458843 NJJ458837:NJJ458843 NTF458837:NTF458843 ODB458837:ODB458843 OMX458837:OMX458843 OWT458837:OWT458843 PGP458837:PGP458843 PQL458837:PQL458843 QAH458837:QAH458843 QKD458837:QKD458843 QTZ458837:QTZ458843 RDV458837:RDV458843 RNR458837:RNR458843 RXN458837:RXN458843 SHJ458837:SHJ458843 SRF458837:SRF458843 TBB458837:TBB458843 TKX458837:TKX458843 TUT458837:TUT458843 UEP458837:UEP458843 UOL458837:UOL458843 UYH458837:UYH458843 VID458837:VID458843 VRZ458837:VRZ458843 WBV458837:WBV458843 WLR458837:WLR458843 WVN458837:WVN458843 G524373:G524379 JB524373:JB524379 SX524373:SX524379 ACT524373:ACT524379 AMP524373:AMP524379 AWL524373:AWL524379 BGH524373:BGH524379 BQD524373:BQD524379 BZZ524373:BZZ524379 CJV524373:CJV524379 CTR524373:CTR524379 DDN524373:DDN524379 DNJ524373:DNJ524379 DXF524373:DXF524379 EHB524373:EHB524379 EQX524373:EQX524379 FAT524373:FAT524379 FKP524373:FKP524379 FUL524373:FUL524379 GEH524373:GEH524379 GOD524373:GOD524379 GXZ524373:GXZ524379 HHV524373:HHV524379 HRR524373:HRR524379 IBN524373:IBN524379 ILJ524373:ILJ524379 IVF524373:IVF524379 JFB524373:JFB524379 JOX524373:JOX524379 JYT524373:JYT524379 KIP524373:KIP524379 KSL524373:KSL524379 LCH524373:LCH524379 LMD524373:LMD524379 LVZ524373:LVZ524379 MFV524373:MFV524379 MPR524373:MPR524379 MZN524373:MZN524379 NJJ524373:NJJ524379 NTF524373:NTF524379 ODB524373:ODB524379 OMX524373:OMX524379 OWT524373:OWT524379 PGP524373:PGP524379 PQL524373:PQL524379 QAH524373:QAH524379 QKD524373:QKD524379 QTZ524373:QTZ524379 RDV524373:RDV524379 RNR524373:RNR524379 RXN524373:RXN524379 SHJ524373:SHJ524379 SRF524373:SRF524379 TBB524373:TBB524379 TKX524373:TKX524379 TUT524373:TUT524379 UEP524373:UEP524379 UOL524373:UOL524379 UYH524373:UYH524379 VID524373:VID524379 VRZ524373:VRZ524379 WBV524373:WBV524379 WLR524373:WLR524379 WVN524373:WVN524379 G589909:G589915 JB589909:JB589915 SX589909:SX589915 ACT589909:ACT589915 AMP589909:AMP589915 AWL589909:AWL589915 BGH589909:BGH589915 BQD589909:BQD589915 BZZ589909:BZZ589915 CJV589909:CJV589915 CTR589909:CTR589915 DDN589909:DDN589915 DNJ589909:DNJ589915 DXF589909:DXF589915 EHB589909:EHB589915 EQX589909:EQX589915 FAT589909:FAT589915 FKP589909:FKP589915 FUL589909:FUL589915 GEH589909:GEH589915 GOD589909:GOD589915 GXZ589909:GXZ589915 HHV589909:HHV589915 HRR589909:HRR589915 IBN589909:IBN589915 ILJ589909:ILJ589915 IVF589909:IVF589915 JFB589909:JFB589915 JOX589909:JOX589915 JYT589909:JYT589915 KIP589909:KIP589915 KSL589909:KSL589915 LCH589909:LCH589915 LMD589909:LMD589915 LVZ589909:LVZ589915 MFV589909:MFV589915 MPR589909:MPR589915 MZN589909:MZN589915 NJJ589909:NJJ589915 NTF589909:NTF589915 ODB589909:ODB589915 OMX589909:OMX589915 OWT589909:OWT589915 PGP589909:PGP589915 PQL589909:PQL589915 QAH589909:QAH589915 QKD589909:QKD589915 QTZ589909:QTZ589915 RDV589909:RDV589915 RNR589909:RNR589915 RXN589909:RXN589915 SHJ589909:SHJ589915 SRF589909:SRF589915 TBB589909:TBB589915 TKX589909:TKX589915 TUT589909:TUT589915 UEP589909:UEP589915 UOL589909:UOL589915 UYH589909:UYH589915 VID589909:VID589915 VRZ589909:VRZ589915 WBV589909:WBV589915 WLR589909:WLR589915 WVN589909:WVN589915 G655445:G655451 JB655445:JB655451 SX655445:SX655451 ACT655445:ACT655451 AMP655445:AMP655451 AWL655445:AWL655451 BGH655445:BGH655451 BQD655445:BQD655451 BZZ655445:BZZ655451 CJV655445:CJV655451 CTR655445:CTR655451 DDN655445:DDN655451 DNJ655445:DNJ655451 DXF655445:DXF655451 EHB655445:EHB655451 EQX655445:EQX655451 FAT655445:FAT655451 FKP655445:FKP655451 FUL655445:FUL655451 GEH655445:GEH655451 GOD655445:GOD655451 GXZ655445:GXZ655451 HHV655445:HHV655451 HRR655445:HRR655451 IBN655445:IBN655451 ILJ655445:ILJ655451 IVF655445:IVF655451 JFB655445:JFB655451 JOX655445:JOX655451 JYT655445:JYT655451 KIP655445:KIP655451 KSL655445:KSL655451 LCH655445:LCH655451 LMD655445:LMD655451 LVZ655445:LVZ655451 MFV655445:MFV655451 MPR655445:MPR655451 MZN655445:MZN655451 NJJ655445:NJJ655451 NTF655445:NTF655451 ODB655445:ODB655451 OMX655445:OMX655451 OWT655445:OWT655451 PGP655445:PGP655451 PQL655445:PQL655451 QAH655445:QAH655451 QKD655445:QKD655451 QTZ655445:QTZ655451 RDV655445:RDV655451 RNR655445:RNR655451 RXN655445:RXN655451 SHJ655445:SHJ655451 SRF655445:SRF655451 TBB655445:TBB655451 TKX655445:TKX655451 TUT655445:TUT655451 UEP655445:UEP655451 UOL655445:UOL655451 UYH655445:UYH655451 VID655445:VID655451 VRZ655445:VRZ655451 WBV655445:WBV655451 WLR655445:WLR655451 WVN655445:WVN655451 G720981:G720987 JB720981:JB720987 SX720981:SX720987 ACT720981:ACT720987 AMP720981:AMP720987 AWL720981:AWL720987 BGH720981:BGH720987 BQD720981:BQD720987 BZZ720981:BZZ720987 CJV720981:CJV720987 CTR720981:CTR720987 DDN720981:DDN720987 DNJ720981:DNJ720987 DXF720981:DXF720987 EHB720981:EHB720987 EQX720981:EQX720987 FAT720981:FAT720987 FKP720981:FKP720987 FUL720981:FUL720987 GEH720981:GEH720987 GOD720981:GOD720987 GXZ720981:GXZ720987 HHV720981:HHV720987 HRR720981:HRR720987 IBN720981:IBN720987 ILJ720981:ILJ720987 IVF720981:IVF720987 JFB720981:JFB720987 JOX720981:JOX720987 JYT720981:JYT720987 KIP720981:KIP720987 KSL720981:KSL720987 LCH720981:LCH720987 LMD720981:LMD720987 LVZ720981:LVZ720987 MFV720981:MFV720987 MPR720981:MPR720987 MZN720981:MZN720987 NJJ720981:NJJ720987 NTF720981:NTF720987 ODB720981:ODB720987 OMX720981:OMX720987 OWT720981:OWT720987 PGP720981:PGP720987 PQL720981:PQL720987 QAH720981:QAH720987 QKD720981:QKD720987 QTZ720981:QTZ720987 RDV720981:RDV720987 RNR720981:RNR720987 RXN720981:RXN720987 SHJ720981:SHJ720987 SRF720981:SRF720987 TBB720981:TBB720987 TKX720981:TKX720987 TUT720981:TUT720987 UEP720981:UEP720987 UOL720981:UOL720987 UYH720981:UYH720987 VID720981:VID720987 VRZ720981:VRZ720987 WBV720981:WBV720987 WLR720981:WLR720987 WVN720981:WVN720987 G786517:G786523 JB786517:JB786523 SX786517:SX786523 ACT786517:ACT786523 AMP786517:AMP786523 AWL786517:AWL786523 BGH786517:BGH786523 BQD786517:BQD786523 BZZ786517:BZZ786523 CJV786517:CJV786523 CTR786517:CTR786523 DDN786517:DDN786523 DNJ786517:DNJ786523 DXF786517:DXF786523 EHB786517:EHB786523 EQX786517:EQX786523 FAT786517:FAT786523 FKP786517:FKP786523 FUL786517:FUL786523 GEH786517:GEH786523 GOD786517:GOD786523 GXZ786517:GXZ786523 HHV786517:HHV786523 HRR786517:HRR786523 IBN786517:IBN786523 ILJ786517:ILJ786523 IVF786517:IVF786523 JFB786517:JFB786523 JOX786517:JOX786523 JYT786517:JYT786523 KIP786517:KIP786523 KSL786517:KSL786523 LCH786517:LCH786523 LMD786517:LMD786523 LVZ786517:LVZ786523 MFV786517:MFV786523 MPR786517:MPR786523 MZN786517:MZN786523 NJJ786517:NJJ786523 NTF786517:NTF786523 ODB786517:ODB786523 OMX786517:OMX786523 OWT786517:OWT786523 PGP786517:PGP786523 PQL786517:PQL786523 QAH786517:QAH786523 QKD786517:QKD786523 QTZ786517:QTZ786523 RDV786517:RDV786523 RNR786517:RNR786523 RXN786517:RXN786523 SHJ786517:SHJ786523 SRF786517:SRF786523 TBB786517:TBB786523 TKX786517:TKX786523 TUT786517:TUT786523 UEP786517:UEP786523 UOL786517:UOL786523 UYH786517:UYH786523 VID786517:VID786523 VRZ786517:VRZ786523 WBV786517:WBV786523 WLR786517:WLR786523 WVN786517:WVN786523 G852053:G852059 JB852053:JB852059 SX852053:SX852059 ACT852053:ACT852059 AMP852053:AMP852059 AWL852053:AWL852059 BGH852053:BGH852059 BQD852053:BQD852059 BZZ852053:BZZ852059 CJV852053:CJV852059 CTR852053:CTR852059 DDN852053:DDN852059 DNJ852053:DNJ852059 DXF852053:DXF852059 EHB852053:EHB852059 EQX852053:EQX852059 FAT852053:FAT852059 FKP852053:FKP852059 FUL852053:FUL852059 GEH852053:GEH852059 GOD852053:GOD852059 GXZ852053:GXZ852059 HHV852053:HHV852059 HRR852053:HRR852059 IBN852053:IBN852059 ILJ852053:ILJ852059 IVF852053:IVF852059 JFB852053:JFB852059 JOX852053:JOX852059 JYT852053:JYT852059 KIP852053:KIP852059 KSL852053:KSL852059 LCH852053:LCH852059 LMD852053:LMD852059 LVZ852053:LVZ852059 MFV852053:MFV852059 MPR852053:MPR852059 MZN852053:MZN852059 NJJ852053:NJJ852059 NTF852053:NTF852059 ODB852053:ODB852059 OMX852053:OMX852059 OWT852053:OWT852059 PGP852053:PGP852059 PQL852053:PQL852059 QAH852053:QAH852059 QKD852053:QKD852059 QTZ852053:QTZ852059 RDV852053:RDV852059 RNR852053:RNR852059 RXN852053:RXN852059 SHJ852053:SHJ852059 SRF852053:SRF852059 TBB852053:TBB852059 TKX852053:TKX852059 TUT852053:TUT852059 UEP852053:UEP852059 UOL852053:UOL852059 UYH852053:UYH852059 VID852053:VID852059 VRZ852053:VRZ852059 WBV852053:WBV852059 WLR852053:WLR852059 WVN852053:WVN852059 G917589:G917595 JB917589:JB917595 SX917589:SX917595 ACT917589:ACT917595 AMP917589:AMP917595 AWL917589:AWL917595 BGH917589:BGH917595 BQD917589:BQD917595 BZZ917589:BZZ917595 CJV917589:CJV917595 CTR917589:CTR917595 DDN917589:DDN917595 DNJ917589:DNJ917595 DXF917589:DXF917595 EHB917589:EHB917595 EQX917589:EQX917595 FAT917589:FAT917595 FKP917589:FKP917595 FUL917589:FUL917595 GEH917589:GEH917595 GOD917589:GOD917595 GXZ917589:GXZ917595 HHV917589:HHV917595 HRR917589:HRR917595 IBN917589:IBN917595 ILJ917589:ILJ917595 IVF917589:IVF917595 JFB917589:JFB917595 JOX917589:JOX917595 JYT917589:JYT917595 KIP917589:KIP917595 KSL917589:KSL917595 LCH917589:LCH917595 LMD917589:LMD917595 LVZ917589:LVZ917595 MFV917589:MFV917595 MPR917589:MPR917595 MZN917589:MZN917595 NJJ917589:NJJ917595 NTF917589:NTF917595 ODB917589:ODB917595 OMX917589:OMX917595 OWT917589:OWT917595 PGP917589:PGP917595 PQL917589:PQL917595 QAH917589:QAH917595 QKD917589:QKD917595 QTZ917589:QTZ917595 RDV917589:RDV917595 RNR917589:RNR917595 RXN917589:RXN917595 SHJ917589:SHJ917595 SRF917589:SRF917595 TBB917589:TBB917595 TKX917589:TKX917595 TUT917589:TUT917595 UEP917589:UEP917595 UOL917589:UOL917595 UYH917589:UYH917595 VID917589:VID917595 VRZ917589:VRZ917595 WBV917589:WBV917595 WLR917589:WLR917595 WVN917589:WVN917595 G983125:G983131 JB983125:JB983131 SX983125:SX983131 ACT983125:ACT983131 AMP983125:AMP983131 AWL983125:AWL983131 BGH983125:BGH983131 BQD983125:BQD983131 BZZ983125:BZZ983131 CJV983125:CJV983131 CTR983125:CTR983131 DDN983125:DDN983131 DNJ983125:DNJ983131 DXF983125:DXF983131 EHB983125:EHB983131 EQX983125:EQX983131 FAT983125:FAT983131 FKP983125:FKP983131 FUL983125:FUL983131 GEH983125:GEH983131 GOD983125:GOD983131 GXZ983125:GXZ983131 HHV983125:HHV983131 HRR983125:HRR983131 IBN983125:IBN983131 ILJ983125:ILJ983131 IVF983125:IVF983131 JFB983125:JFB983131 JOX983125:JOX983131 JYT983125:JYT983131 KIP983125:KIP983131 KSL983125:KSL983131 LCH983125:LCH983131 LMD983125:LMD983131 LVZ983125:LVZ983131 MFV983125:MFV983131 MPR983125:MPR983131 MZN983125:MZN983131 NJJ983125:NJJ983131 NTF983125:NTF983131 ODB983125:ODB983131 OMX983125:OMX983131 OWT983125:OWT983131 PGP983125:PGP983131 PQL983125:PQL983131 QAH983125:QAH983131 QKD983125:QKD983131 QTZ983125:QTZ983131 RDV983125:RDV983131 RNR983125:RNR983131 RXN983125:RXN983131 SHJ983125:SHJ983131 SRF983125:SRF983131 TBB983125:TBB983131 TKX983125:TKX983131 TUT983125:TUT983131 UEP983125:UEP983131 UOL983125:UOL983131 UYH983125:UYH983131 VID983125:VID983131 VRZ983125:VRZ983131 WBV983125:WBV983131 WLR983125:WLR983131 WVN983125:WVN983131 G79:G81 JB79:JB81 SX79:SX81 ACT79:ACT81 AMP79:AMP81 AWL79:AWL81 BGH79:BGH81 BQD79:BQD81 BZZ79:BZZ81 CJV79:CJV81 CTR79:CTR81 DDN79:DDN81 DNJ79:DNJ81 DXF79:DXF81 EHB79:EHB81 EQX79:EQX81 FAT79:FAT81 FKP79:FKP81 FUL79:FUL81 GEH79:GEH81 GOD79:GOD81 GXZ79:GXZ81 HHV79:HHV81 HRR79:HRR81 IBN79:IBN81 ILJ79:ILJ81 IVF79:IVF81 JFB79:JFB81 JOX79:JOX81 JYT79:JYT81 KIP79:KIP81 KSL79:KSL81 LCH79:LCH81 LMD79:LMD81 LVZ79:LVZ81 MFV79:MFV81 MPR79:MPR81 MZN79:MZN81 NJJ79:NJJ81 NTF79:NTF81 ODB79:ODB81 OMX79:OMX81 OWT79:OWT81 PGP79:PGP81 PQL79:PQL81 QAH79:QAH81 QKD79:QKD81 QTZ79:QTZ81 RDV79:RDV81 RNR79:RNR81 RXN79:RXN81 SHJ79:SHJ81 SRF79:SRF81 TBB79:TBB81 TKX79:TKX81 TUT79:TUT81 UEP79:UEP81 UOL79:UOL81 UYH79:UYH81 VID79:VID81 VRZ79:VRZ81 WBV79:WBV81 WLR79:WLR81 WVN79:WVN81 G65615:G65617 JB65615:JB65617 SX65615:SX65617 ACT65615:ACT65617 AMP65615:AMP65617 AWL65615:AWL65617 BGH65615:BGH65617 BQD65615:BQD65617 BZZ65615:BZZ65617 CJV65615:CJV65617 CTR65615:CTR65617 DDN65615:DDN65617 DNJ65615:DNJ65617 DXF65615:DXF65617 EHB65615:EHB65617 EQX65615:EQX65617 FAT65615:FAT65617 FKP65615:FKP65617 FUL65615:FUL65617 GEH65615:GEH65617 GOD65615:GOD65617 GXZ65615:GXZ65617 HHV65615:HHV65617 HRR65615:HRR65617 IBN65615:IBN65617 ILJ65615:ILJ65617 IVF65615:IVF65617 JFB65615:JFB65617 JOX65615:JOX65617 JYT65615:JYT65617 KIP65615:KIP65617 KSL65615:KSL65617 LCH65615:LCH65617 LMD65615:LMD65617 LVZ65615:LVZ65617 MFV65615:MFV65617 MPR65615:MPR65617 MZN65615:MZN65617 NJJ65615:NJJ65617 NTF65615:NTF65617 ODB65615:ODB65617 OMX65615:OMX65617 OWT65615:OWT65617 PGP65615:PGP65617 PQL65615:PQL65617 QAH65615:QAH65617 QKD65615:QKD65617 QTZ65615:QTZ65617 RDV65615:RDV65617 RNR65615:RNR65617 RXN65615:RXN65617 SHJ65615:SHJ65617 SRF65615:SRF65617 TBB65615:TBB65617 TKX65615:TKX65617 TUT65615:TUT65617 UEP65615:UEP65617 UOL65615:UOL65617 UYH65615:UYH65617 VID65615:VID65617 VRZ65615:VRZ65617 WBV65615:WBV65617 WLR65615:WLR65617 WVN65615:WVN65617 G131151:G131153 JB131151:JB131153 SX131151:SX131153 ACT131151:ACT131153 AMP131151:AMP131153 AWL131151:AWL131153 BGH131151:BGH131153 BQD131151:BQD131153 BZZ131151:BZZ131153 CJV131151:CJV131153 CTR131151:CTR131153 DDN131151:DDN131153 DNJ131151:DNJ131153 DXF131151:DXF131153 EHB131151:EHB131153 EQX131151:EQX131153 FAT131151:FAT131153 FKP131151:FKP131153 FUL131151:FUL131153 GEH131151:GEH131153 GOD131151:GOD131153 GXZ131151:GXZ131153 HHV131151:HHV131153 HRR131151:HRR131153 IBN131151:IBN131153 ILJ131151:ILJ131153 IVF131151:IVF131153 JFB131151:JFB131153 JOX131151:JOX131153 JYT131151:JYT131153 KIP131151:KIP131153 KSL131151:KSL131153 LCH131151:LCH131153 LMD131151:LMD131153 LVZ131151:LVZ131153 MFV131151:MFV131153 MPR131151:MPR131153 MZN131151:MZN131153 NJJ131151:NJJ131153 NTF131151:NTF131153 ODB131151:ODB131153 OMX131151:OMX131153 OWT131151:OWT131153 PGP131151:PGP131153 PQL131151:PQL131153 QAH131151:QAH131153 QKD131151:QKD131153 QTZ131151:QTZ131153 RDV131151:RDV131153 RNR131151:RNR131153 RXN131151:RXN131153 SHJ131151:SHJ131153 SRF131151:SRF131153 TBB131151:TBB131153 TKX131151:TKX131153 TUT131151:TUT131153 UEP131151:UEP131153 UOL131151:UOL131153 UYH131151:UYH131153 VID131151:VID131153 VRZ131151:VRZ131153 WBV131151:WBV131153 WLR131151:WLR131153 WVN131151:WVN131153 G196687:G196689 JB196687:JB196689 SX196687:SX196689 ACT196687:ACT196689 AMP196687:AMP196689 AWL196687:AWL196689 BGH196687:BGH196689 BQD196687:BQD196689 BZZ196687:BZZ196689 CJV196687:CJV196689 CTR196687:CTR196689 DDN196687:DDN196689 DNJ196687:DNJ196689 DXF196687:DXF196689 EHB196687:EHB196689 EQX196687:EQX196689 FAT196687:FAT196689 FKP196687:FKP196689 FUL196687:FUL196689 GEH196687:GEH196689 GOD196687:GOD196689 GXZ196687:GXZ196689 HHV196687:HHV196689 HRR196687:HRR196689 IBN196687:IBN196689 ILJ196687:ILJ196689 IVF196687:IVF196689 JFB196687:JFB196689 JOX196687:JOX196689 JYT196687:JYT196689 KIP196687:KIP196689 KSL196687:KSL196689 LCH196687:LCH196689 LMD196687:LMD196689 LVZ196687:LVZ196689 MFV196687:MFV196689 MPR196687:MPR196689 MZN196687:MZN196689 NJJ196687:NJJ196689 NTF196687:NTF196689 ODB196687:ODB196689 OMX196687:OMX196689 OWT196687:OWT196689 PGP196687:PGP196689 PQL196687:PQL196689 QAH196687:QAH196689 QKD196687:QKD196689 QTZ196687:QTZ196689 RDV196687:RDV196689 RNR196687:RNR196689 RXN196687:RXN196689 SHJ196687:SHJ196689 SRF196687:SRF196689 TBB196687:TBB196689 TKX196687:TKX196689 TUT196687:TUT196689 UEP196687:UEP196689 UOL196687:UOL196689 UYH196687:UYH196689 VID196687:VID196689 VRZ196687:VRZ196689 WBV196687:WBV196689 WLR196687:WLR196689 WVN196687:WVN196689 G262223:G262225 JB262223:JB262225 SX262223:SX262225 ACT262223:ACT262225 AMP262223:AMP262225 AWL262223:AWL262225 BGH262223:BGH262225 BQD262223:BQD262225 BZZ262223:BZZ262225 CJV262223:CJV262225 CTR262223:CTR262225 DDN262223:DDN262225 DNJ262223:DNJ262225 DXF262223:DXF262225 EHB262223:EHB262225 EQX262223:EQX262225 FAT262223:FAT262225 FKP262223:FKP262225 FUL262223:FUL262225 GEH262223:GEH262225 GOD262223:GOD262225 GXZ262223:GXZ262225 HHV262223:HHV262225 HRR262223:HRR262225 IBN262223:IBN262225 ILJ262223:ILJ262225 IVF262223:IVF262225 JFB262223:JFB262225 JOX262223:JOX262225 JYT262223:JYT262225 KIP262223:KIP262225 KSL262223:KSL262225 LCH262223:LCH262225 LMD262223:LMD262225 LVZ262223:LVZ262225 MFV262223:MFV262225 MPR262223:MPR262225 MZN262223:MZN262225 NJJ262223:NJJ262225 NTF262223:NTF262225 ODB262223:ODB262225 OMX262223:OMX262225 OWT262223:OWT262225 PGP262223:PGP262225 PQL262223:PQL262225 QAH262223:QAH262225 QKD262223:QKD262225 QTZ262223:QTZ262225 RDV262223:RDV262225 RNR262223:RNR262225 RXN262223:RXN262225 SHJ262223:SHJ262225 SRF262223:SRF262225 TBB262223:TBB262225 TKX262223:TKX262225 TUT262223:TUT262225 UEP262223:UEP262225 UOL262223:UOL262225 UYH262223:UYH262225 VID262223:VID262225 VRZ262223:VRZ262225 WBV262223:WBV262225 WLR262223:WLR262225 WVN262223:WVN262225 G327759:G327761 JB327759:JB327761 SX327759:SX327761 ACT327759:ACT327761 AMP327759:AMP327761 AWL327759:AWL327761 BGH327759:BGH327761 BQD327759:BQD327761 BZZ327759:BZZ327761 CJV327759:CJV327761 CTR327759:CTR327761 DDN327759:DDN327761 DNJ327759:DNJ327761 DXF327759:DXF327761 EHB327759:EHB327761 EQX327759:EQX327761 FAT327759:FAT327761 FKP327759:FKP327761 FUL327759:FUL327761 GEH327759:GEH327761 GOD327759:GOD327761 GXZ327759:GXZ327761 HHV327759:HHV327761 HRR327759:HRR327761 IBN327759:IBN327761 ILJ327759:ILJ327761 IVF327759:IVF327761 JFB327759:JFB327761 JOX327759:JOX327761 JYT327759:JYT327761 KIP327759:KIP327761 KSL327759:KSL327761 LCH327759:LCH327761 LMD327759:LMD327761 LVZ327759:LVZ327761 MFV327759:MFV327761 MPR327759:MPR327761 MZN327759:MZN327761 NJJ327759:NJJ327761 NTF327759:NTF327761 ODB327759:ODB327761 OMX327759:OMX327761 OWT327759:OWT327761 PGP327759:PGP327761 PQL327759:PQL327761 QAH327759:QAH327761 QKD327759:QKD327761 QTZ327759:QTZ327761 RDV327759:RDV327761 RNR327759:RNR327761 RXN327759:RXN327761 SHJ327759:SHJ327761 SRF327759:SRF327761 TBB327759:TBB327761 TKX327759:TKX327761 TUT327759:TUT327761 UEP327759:UEP327761 UOL327759:UOL327761 UYH327759:UYH327761 VID327759:VID327761 VRZ327759:VRZ327761 WBV327759:WBV327761 WLR327759:WLR327761 WVN327759:WVN327761 G393295:G393297 JB393295:JB393297 SX393295:SX393297 ACT393295:ACT393297 AMP393295:AMP393297 AWL393295:AWL393297 BGH393295:BGH393297 BQD393295:BQD393297 BZZ393295:BZZ393297 CJV393295:CJV393297 CTR393295:CTR393297 DDN393295:DDN393297 DNJ393295:DNJ393297 DXF393295:DXF393297 EHB393295:EHB393297 EQX393295:EQX393297 FAT393295:FAT393297 FKP393295:FKP393297 FUL393295:FUL393297 GEH393295:GEH393297 GOD393295:GOD393297 GXZ393295:GXZ393297 HHV393295:HHV393297 HRR393295:HRR393297 IBN393295:IBN393297 ILJ393295:ILJ393297 IVF393295:IVF393297 JFB393295:JFB393297 JOX393295:JOX393297 JYT393295:JYT393297 KIP393295:KIP393297 KSL393295:KSL393297 LCH393295:LCH393297 LMD393295:LMD393297 LVZ393295:LVZ393297 MFV393295:MFV393297 MPR393295:MPR393297 MZN393295:MZN393297 NJJ393295:NJJ393297 NTF393295:NTF393297 ODB393295:ODB393297 OMX393295:OMX393297 OWT393295:OWT393297 PGP393295:PGP393297 PQL393295:PQL393297 QAH393295:QAH393297 QKD393295:QKD393297 QTZ393295:QTZ393297 RDV393295:RDV393297 RNR393295:RNR393297 RXN393295:RXN393297 SHJ393295:SHJ393297 SRF393295:SRF393297 TBB393295:TBB393297 TKX393295:TKX393297 TUT393295:TUT393297 UEP393295:UEP393297 UOL393295:UOL393297 UYH393295:UYH393297 VID393295:VID393297 VRZ393295:VRZ393297 WBV393295:WBV393297 WLR393295:WLR393297 WVN393295:WVN393297 G458831:G458833 JB458831:JB458833 SX458831:SX458833 ACT458831:ACT458833 AMP458831:AMP458833 AWL458831:AWL458833 BGH458831:BGH458833 BQD458831:BQD458833 BZZ458831:BZZ458833 CJV458831:CJV458833 CTR458831:CTR458833 DDN458831:DDN458833 DNJ458831:DNJ458833 DXF458831:DXF458833 EHB458831:EHB458833 EQX458831:EQX458833 FAT458831:FAT458833 FKP458831:FKP458833 FUL458831:FUL458833 GEH458831:GEH458833 GOD458831:GOD458833 GXZ458831:GXZ458833 HHV458831:HHV458833 HRR458831:HRR458833 IBN458831:IBN458833 ILJ458831:ILJ458833 IVF458831:IVF458833 JFB458831:JFB458833 JOX458831:JOX458833 JYT458831:JYT458833 KIP458831:KIP458833 KSL458831:KSL458833 LCH458831:LCH458833 LMD458831:LMD458833 LVZ458831:LVZ458833 MFV458831:MFV458833 MPR458831:MPR458833 MZN458831:MZN458833 NJJ458831:NJJ458833 NTF458831:NTF458833 ODB458831:ODB458833 OMX458831:OMX458833 OWT458831:OWT458833 PGP458831:PGP458833 PQL458831:PQL458833 QAH458831:QAH458833 QKD458831:QKD458833 QTZ458831:QTZ458833 RDV458831:RDV458833 RNR458831:RNR458833 RXN458831:RXN458833 SHJ458831:SHJ458833 SRF458831:SRF458833 TBB458831:TBB458833 TKX458831:TKX458833 TUT458831:TUT458833 UEP458831:UEP458833 UOL458831:UOL458833 UYH458831:UYH458833 VID458831:VID458833 VRZ458831:VRZ458833 WBV458831:WBV458833 WLR458831:WLR458833 WVN458831:WVN458833 G524367:G524369 JB524367:JB524369 SX524367:SX524369 ACT524367:ACT524369 AMP524367:AMP524369 AWL524367:AWL524369 BGH524367:BGH524369 BQD524367:BQD524369 BZZ524367:BZZ524369 CJV524367:CJV524369 CTR524367:CTR524369 DDN524367:DDN524369 DNJ524367:DNJ524369 DXF524367:DXF524369 EHB524367:EHB524369 EQX524367:EQX524369 FAT524367:FAT524369 FKP524367:FKP524369 FUL524367:FUL524369 GEH524367:GEH524369 GOD524367:GOD524369 GXZ524367:GXZ524369 HHV524367:HHV524369 HRR524367:HRR524369 IBN524367:IBN524369 ILJ524367:ILJ524369 IVF524367:IVF524369 JFB524367:JFB524369 JOX524367:JOX524369 JYT524367:JYT524369 KIP524367:KIP524369 KSL524367:KSL524369 LCH524367:LCH524369 LMD524367:LMD524369 LVZ524367:LVZ524369 MFV524367:MFV524369 MPR524367:MPR524369 MZN524367:MZN524369 NJJ524367:NJJ524369 NTF524367:NTF524369 ODB524367:ODB524369 OMX524367:OMX524369 OWT524367:OWT524369 PGP524367:PGP524369 PQL524367:PQL524369 QAH524367:QAH524369 QKD524367:QKD524369 QTZ524367:QTZ524369 RDV524367:RDV524369 RNR524367:RNR524369 RXN524367:RXN524369 SHJ524367:SHJ524369 SRF524367:SRF524369 TBB524367:TBB524369 TKX524367:TKX524369 TUT524367:TUT524369 UEP524367:UEP524369 UOL524367:UOL524369 UYH524367:UYH524369 VID524367:VID524369 VRZ524367:VRZ524369 WBV524367:WBV524369 WLR524367:WLR524369 WVN524367:WVN524369 G589903:G589905 JB589903:JB589905 SX589903:SX589905 ACT589903:ACT589905 AMP589903:AMP589905 AWL589903:AWL589905 BGH589903:BGH589905 BQD589903:BQD589905 BZZ589903:BZZ589905 CJV589903:CJV589905 CTR589903:CTR589905 DDN589903:DDN589905 DNJ589903:DNJ589905 DXF589903:DXF589905 EHB589903:EHB589905 EQX589903:EQX589905 FAT589903:FAT589905 FKP589903:FKP589905 FUL589903:FUL589905 GEH589903:GEH589905 GOD589903:GOD589905 GXZ589903:GXZ589905 HHV589903:HHV589905 HRR589903:HRR589905 IBN589903:IBN589905 ILJ589903:ILJ589905 IVF589903:IVF589905 JFB589903:JFB589905 JOX589903:JOX589905 JYT589903:JYT589905 KIP589903:KIP589905 KSL589903:KSL589905 LCH589903:LCH589905 LMD589903:LMD589905 LVZ589903:LVZ589905 MFV589903:MFV589905 MPR589903:MPR589905 MZN589903:MZN589905 NJJ589903:NJJ589905 NTF589903:NTF589905 ODB589903:ODB589905 OMX589903:OMX589905 OWT589903:OWT589905 PGP589903:PGP589905 PQL589903:PQL589905 QAH589903:QAH589905 QKD589903:QKD589905 QTZ589903:QTZ589905 RDV589903:RDV589905 RNR589903:RNR589905 RXN589903:RXN589905 SHJ589903:SHJ589905 SRF589903:SRF589905 TBB589903:TBB589905 TKX589903:TKX589905 TUT589903:TUT589905 UEP589903:UEP589905 UOL589903:UOL589905 UYH589903:UYH589905 VID589903:VID589905 VRZ589903:VRZ589905 WBV589903:WBV589905 WLR589903:WLR589905 WVN589903:WVN589905 G655439:G655441 JB655439:JB655441 SX655439:SX655441 ACT655439:ACT655441 AMP655439:AMP655441 AWL655439:AWL655441 BGH655439:BGH655441 BQD655439:BQD655441 BZZ655439:BZZ655441 CJV655439:CJV655441 CTR655439:CTR655441 DDN655439:DDN655441 DNJ655439:DNJ655441 DXF655439:DXF655441 EHB655439:EHB655441 EQX655439:EQX655441 FAT655439:FAT655441 FKP655439:FKP655441 FUL655439:FUL655441 GEH655439:GEH655441 GOD655439:GOD655441 GXZ655439:GXZ655441 HHV655439:HHV655441 HRR655439:HRR655441 IBN655439:IBN655441 ILJ655439:ILJ655441 IVF655439:IVF655441 JFB655439:JFB655441 JOX655439:JOX655441 JYT655439:JYT655441 KIP655439:KIP655441 KSL655439:KSL655441 LCH655439:LCH655441 LMD655439:LMD655441 LVZ655439:LVZ655441 MFV655439:MFV655441 MPR655439:MPR655441 MZN655439:MZN655441 NJJ655439:NJJ655441 NTF655439:NTF655441 ODB655439:ODB655441 OMX655439:OMX655441 OWT655439:OWT655441 PGP655439:PGP655441 PQL655439:PQL655441 QAH655439:QAH655441 QKD655439:QKD655441 QTZ655439:QTZ655441 RDV655439:RDV655441 RNR655439:RNR655441 RXN655439:RXN655441 SHJ655439:SHJ655441 SRF655439:SRF655441 TBB655439:TBB655441 TKX655439:TKX655441 TUT655439:TUT655441 UEP655439:UEP655441 UOL655439:UOL655441 UYH655439:UYH655441 VID655439:VID655441 VRZ655439:VRZ655441 WBV655439:WBV655441 WLR655439:WLR655441 WVN655439:WVN655441 G720975:G720977 JB720975:JB720977 SX720975:SX720977 ACT720975:ACT720977 AMP720975:AMP720977 AWL720975:AWL720977 BGH720975:BGH720977 BQD720975:BQD720977 BZZ720975:BZZ720977 CJV720975:CJV720977 CTR720975:CTR720977 DDN720975:DDN720977 DNJ720975:DNJ720977 DXF720975:DXF720977 EHB720975:EHB720977 EQX720975:EQX720977 FAT720975:FAT720977 FKP720975:FKP720977 FUL720975:FUL720977 GEH720975:GEH720977 GOD720975:GOD720977 GXZ720975:GXZ720977 HHV720975:HHV720977 HRR720975:HRR720977 IBN720975:IBN720977 ILJ720975:ILJ720977 IVF720975:IVF720977 JFB720975:JFB720977 JOX720975:JOX720977 JYT720975:JYT720977 KIP720975:KIP720977 KSL720975:KSL720977 LCH720975:LCH720977 LMD720975:LMD720977 LVZ720975:LVZ720977 MFV720975:MFV720977 MPR720975:MPR720977 MZN720975:MZN720977 NJJ720975:NJJ720977 NTF720975:NTF720977 ODB720975:ODB720977 OMX720975:OMX720977 OWT720975:OWT720977 PGP720975:PGP720977 PQL720975:PQL720977 QAH720975:QAH720977 QKD720975:QKD720977 QTZ720975:QTZ720977 RDV720975:RDV720977 RNR720975:RNR720977 RXN720975:RXN720977 SHJ720975:SHJ720977 SRF720975:SRF720977 TBB720975:TBB720977 TKX720975:TKX720977 TUT720975:TUT720977 UEP720975:UEP720977 UOL720975:UOL720977 UYH720975:UYH720977 VID720975:VID720977 VRZ720975:VRZ720977 WBV720975:WBV720977 WLR720975:WLR720977 WVN720975:WVN720977 G786511:G786513 JB786511:JB786513 SX786511:SX786513 ACT786511:ACT786513 AMP786511:AMP786513 AWL786511:AWL786513 BGH786511:BGH786513 BQD786511:BQD786513 BZZ786511:BZZ786513 CJV786511:CJV786513 CTR786511:CTR786513 DDN786511:DDN786513 DNJ786511:DNJ786513 DXF786511:DXF786513 EHB786511:EHB786513 EQX786511:EQX786513 FAT786511:FAT786513 FKP786511:FKP786513 FUL786511:FUL786513 GEH786511:GEH786513 GOD786511:GOD786513 GXZ786511:GXZ786513 HHV786511:HHV786513 HRR786511:HRR786513 IBN786511:IBN786513 ILJ786511:ILJ786513 IVF786511:IVF786513 JFB786511:JFB786513 JOX786511:JOX786513 JYT786511:JYT786513 KIP786511:KIP786513 KSL786511:KSL786513 LCH786511:LCH786513 LMD786511:LMD786513 LVZ786511:LVZ786513 MFV786511:MFV786513 MPR786511:MPR786513 MZN786511:MZN786513 NJJ786511:NJJ786513 NTF786511:NTF786513 ODB786511:ODB786513 OMX786511:OMX786513 OWT786511:OWT786513 PGP786511:PGP786513 PQL786511:PQL786513 QAH786511:QAH786513 QKD786511:QKD786513 QTZ786511:QTZ786513 RDV786511:RDV786513 RNR786511:RNR786513 RXN786511:RXN786513 SHJ786511:SHJ786513 SRF786511:SRF786513 TBB786511:TBB786513 TKX786511:TKX786513 TUT786511:TUT786513 UEP786511:UEP786513 UOL786511:UOL786513 UYH786511:UYH786513 VID786511:VID786513 VRZ786511:VRZ786513 WBV786511:WBV786513 WLR786511:WLR786513 WVN786511:WVN786513 G852047:G852049 JB852047:JB852049 SX852047:SX852049 ACT852047:ACT852049 AMP852047:AMP852049 AWL852047:AWL852049 BGH852047:BGH852049 BQD852047:BQD852049 BZZ852047:BZZ852049 CJV852047:CJV852049 CTR852047:CTR852049 DDN852047:DDN852049 DNJ852047:DNJ852049 DXF852047:DXF852049 EHB852047:EHB852049 EQX852047:EQX852049 FAT852047:FAT852049 FKP852047:FKP852049 FUL852047:FUL852049 GEH852047:GEH852049 GOD852047:GOD852049 GXZ852047:GXZ852049 HHV852047:HHV852049 HRR852047:HRR852049 IBN852047:IBN852049 ILJ852047:ILJ852049 IVF852047:IVF852049 JFB852047:JFB852049 JOX852047:JOX852049 JYT852047:JYT852049 KIP852047:KIP852049 KSL852047:KSL852049 LCH852047:LCH852049 LMD852047:LMD852049 LVZ852047:LVZ852049 MFV852047:MFV852049 MPR852047:MPR852049 MZN852047:MZN852049 NJJ852047:NJJ852049 NTF852047:NTF852049 ODB852047:ODB852049 OMX852047:OMX852049 OWT852047:OWT852049 PGP852047:PGP852049 PQL852047:PQL852049 QAH852047:QAH852049 QKD852047:QKD852049 QTZ852047:QTZ852049 RDV852047:RDV852049 RNR852047:RNR852049 RXN852047:RXN852049 SHJ852047:SHJ852049 SRF852047:SRF852049 TBB852047:TBB852049 TKX852047:TKX852049 TUT852047:TUT852049 UEP852047:UEP852049 UOL852047:UOL852049 UYH852047:UYH852049 VID852047:VID852049 VRZ852047:VRZ852049 WBV852047:WBV852049 WLR852047:WLR852049 WVN852047:WVN852049 G917583:G917585 JB917583:JB917585 SX917583:SX917585 ACT917583:ACT917585 AMP917583:AMP917585 AWL917583:AWL917585 BGH917583:BGH917585 BQD917583:BQD917585 BZZ917583:BZZ917585 CJV917583:CJV917585 CTR917583:CTR917585 DDN917583:DDN917585 DNJ917583:DNJ917585 DXF917583:DXF917585 EHB917583:EHB917585 EQX917583:EQX917585 FAT917583:FAT917585 FKP917583:FKP917585 FUL917583:FUL917585 GEH917583:GEH917585 GOD917583:GOD917585 GXZ917583:GXZ917585 HHV917583:HHV917585 HRR917583:HRR917585 IBN917583:IBN917585 ILJ917583:ILJ917585 IVF917583:IVF917585 JFB917583:JFB917585 JOX917583:JOX917585 JYT917583:JYT917585 KIP917583:KIP917585 KSL917583:KSL917585 LCH917583:LCH917585 LMD917583:LMD917585 LVZ917583:LVZ917585 MFV917583:MFV917585 MPR917583:MPR917585 MZN917583:MZN917585 NJJ917583:NJJ917585 NTF917583:NTF917585 ODB917583:ODB917585 OMX917583:OMX917585 OWT917583:OWT917585 PGP917583:PGP917585 PQL917583:PQL917585 QAH917583:QAH917585 QKD917583:QKD917585 QTZ917583:QTZ917585 RDV917583:RDV917585 RNR917583:RNR917585 RXN917583:RXN917585 SHJ917583:SHJ917585 SRF917583:SRF917585 TBB917583:TBB917585 TKX917583:TKX917585 TUT917583:TUT917585 UEP917583:UEP917585 UOL917583:UOL917585 UYH917583:UYH917585 VID917583:VID917585 VRZ917583:VRZ917585 WBV917583:WBV917585 WLR917583:WLR917585 WVN917583:WVN917585 G983119:G983121 JB983119:JB983121 SX983119:SX983121 ACT983119:ACT983121 AMP983119:AMP983121 AWL983119:AWL983121 BGH983119:BGH983121 BQD983119:BQD983121 BZZ983119:BZZ983121 CJV983119:CJV983121 CTR983119:CTR983121 DDN983119:DDN983121 DNJ983119:DNJ983121 DXF983119:DXF983121 EHB983119:EHB983121 EQX983119:EQX983121 FAT983119:FAT983121 FKP983119:FKP983121 FUL983119:FUL983121 GEH983119:GEH983121 GOD983119:GOD983121 GXZ983119:GXZ983121 HHV983119:HHV983121 HRR983119:HRR983121 IBN983119:IBN983121 ILJ983119:ILJ983121 IVF983119:IVF983121 JFB983119:JFB983121 JOX983119:JOX983121 JYT983119:JYT983121 KIP983119:KIP983121 KSL983119:KSL983121 LCH983119:LCH983121 LMD983119:LMD983121 LVZ983119:LVZ983121 MFV983119:MFV983121 MPR983119:MPR983121 MZN983119:MZN983121 NJJ983119:NJJ983121 NTF983119:NTF983121 ODB983119:ODB983121 OMX983119:OMX983121 OWT983119:OWT983121 PGP983119:PGP983121 PQL983119:PQL983121 QAH983119:QAH983121 QKD983119:QKD983121 QTZ983119:QTZ983121 RDV983119:RDV983121 RNR983119:RNR983121 RXN983119:RXN983121 SHJ983119:SHJ983121 SRF983119:SRF983121 TBB983119:TBB983121 TKX983119:TKX983121 TUT983119:TUT983121 UEP983119:UEP983121 UOL983119:UOL983121 UYH983119:UYH983121 VID983119:VID983121 VRZ983119:VRZ983121 WBV983119:WBV983121 WLR983119:WLR983121 WVN983119:WVN983121 G71:G76 JB71:JB76 SX71:SX76 ACT71:ACT76 AMP71:AMP76 AWL71:AWL76 BGH71:BGH76 BQD71:BQD76 BZZ71:BZZ76 CJV71:CJV76 CTR71:CTR76 DDN71:DDN76 DNJ71:DNJ76 DXF71:DXF76 EHB71:EHB76 EQX71:EQX76 FAT71:FAT76 FKP71:FKP76 FUL71:FUL76 GEH71:GEH76 GOD71:GOD76 GXZ71:GXZ76 HHV71:HHV76 HRR71:HRR76 IBN71:IBN76 ILJ71:ILJ76 IVF71:IVF76 JFB71:JFB76 JOX71:JOX76 JYT71:JYT76 KIP71:KIP76 KSL71:KSL76 LCH71:LCH76 LMD71:LMD76 LVZ71:LVZ76 MFV71:MFV76 MPR71:MPR76 MZN71:MZN76 NJJ71:NJJ76 NTF71:NTF76 ODB71:ODB76 OMX71:OMX76 OWT71:OWT76 PGP71:PGP76 PQL71:PQL76 QAH71:QAH76 QKD71:QKD76 QTZ71:QTZ76 RDV71:RDV76 RNR71:RNR76 RXN71:RXN76 SHJ71:SHJ76 SRF71:SRF76 TBB71:TBB76 TKX71:TKX76 TUT71:TUT76 UEP71:UEP76 UOL71:UOL76 UYH71:UYH76 VID71:VID76 VRZ71:VRZ76 WBV71:WBV76 WLR71:WLR76 WVN71:WVN76 G65607:G65612 JB65607:JB65612 SX65607:SX65612 ACT65607:ACT65612 AMP65607:AMP65612 AWL65607:AWL65612 BGH65607:BGH65612 BQD65607:BQD65612 BZZ65607:BZZ65612 CJV65607:CJV65612 CTR65607:CTR65612 DDN65607:DDN65612 DNJ65607:DNJ65612 DXF65607:DXF65612 EHB65607:EHB65612 EQX65607:EQX65612 FAT65607:FAT65612 FKP65607:FKP65612 FUL65607:FUL65612 GEH65607:GEH65612 GOD65607:GOD65612 GXZ65607:GXZ65612 HHV65607:HHV65612 HRR65607:HRR65612 IBN65607:IBN65612 ILJ65607:ILJ65612 IVF65607:IVF65612 JFB65607:JFB65612 JOX65607:JOX65612 JYT65607:JYT65612 KIP65607:KIP65612 KSL65607:KSL65612 LCH65607:LCH65612 LMD65607:LMD65612 LVZ65607:LVZ65612 MFV65607:MFV65612 MPR65607:MPR65612 MZN65607:MZN65612 NJJ65607:NJJ65612 NTF65607:NTF65612 ODB65607:ODB65612 OMX65607:OMX65612 OWT65607:OWT65612 PGP65607:PGP65612 PQL65607:PQL65612 QAH65607:QAH65612 QKD65607:QKD65612 QTZ65607:QTZ65612 RDV65607:RDV65612 RNR65607:RNR65612 RXN65607:RXN65612 SHJ65607:SHJ65612 SRF65607:SRF65612 TBB65607:TBB65612 TKX65607:TKX65612 TUT65607:TUT65612 UEP65607:UEP65612 UOL65607:UOL65612 UYH65607:UYH65612 VID65607:VID65612 VRZ65607:VRZ65612 WBV65607:WBV65612 WLR65607:WLR65612 WVN65607:WVN65612 G131143:G131148 JB131143:JB131148 SX131143:SX131148 ACT131143:ACT131148 AMP131143:AMP131148 AWL131143:AWL131148 BGH131143:BGH131148 BQD131143:BQD131148 BZZ131143:BZZ131148 CJV131143:CJV131148 CTR131143:CTR131148 DDN131143:DDN131148 DNJ131143:DNJ131148 DXF131143:DXF131148 EHB131143:EHB131148 EQX131143:EQX131148 FAT131143:FAT131148 FKP131143:FKP131148 FUL131143:FUL131148 GEH131143:GEH131148 GOD131143:GOD131148 GXZ131143:GXZ131148 HHV131143:HHV131148 HRR131143:HRR131148 IBN131143:IBN131148 ILJ131143:ILJ131148 IVF131143:IVF131148 JFB131143:JFB131148 JOX131143:JOX131148 JYT131143:JYT131148 KIP131143:KIP131148 KSL131143:KSL131148 LCH131143:LCH131148 LMD131143:LMD131148 LVZ131143:LVZ131148 MFV131143:MFV131148 MPR131143:MPR131148 MZN131143:MZN131148 NJJ131143:NJJ131148 NTF131143:NTF131148 ODB131143:ODB131148 OMX131143:OMX131148 OWT131143:OWT131148 PGP131143:PGP131148 PQL131143:PQL131148 QAH131143:QAH131148 QKD131143:QKD131148 QTZ131143:QTZ131148 RDV131143:RDV131148 RNR131143:RNR131148 RXN131143:RXN131148 SHJ131143:SHJ131148 SRF131143:SRF131148 TBB131143:TBB131148 TKX131143:TKX131148 TUT131143:TUT131148 UEP131143:UEP131148 UOL131143:UOL131148 UYH131143:UYH131148 VID131143:VID131148 VRZ131143:VRZ131148 WBV131143:WBV131148 WLR131143:WLR131148 WVN131143:WVN131148 G196679:G196684 JB196679:JB196684 SX196679:SX196684 ACT196679:ACT196684 AMP196679:AMP196684 AWL196679:AWL196684 BGH196679:BGH196684 BQD196679:BQD196684 BZZ196679:BZZ196684 CJV196679:CJV196684 CTR196679:CTR196684 DDN196679:DDN196684 DNJ196679:DNJ196684 DXF196679:DXF196684 EHB196679:EHB196684 EQX196679:EQX196684 FAT196679:FAT196684 FKP196679:FKP196684 FUL196679:FUL196684 GEH196679:GEH196684 GOD196679:GOD196684 GXZ196679:GXZ196684 HHV196679:HHV196684 HRR196679:HRR196684 IBN196679:IBN196684 ILJ196679:ILJ196684 IVF196679:IVF196684 JFB196679:JFB196684 JOX196679:JOX196684 JYT196679:JYT196684 KIP196679:KIP196684 KSL196679:KSL196684 LCH196679:LCH196684 LMD196679:LMD196684 LVZ196679:LVZ196684 MFV196679:MFV196684 MPR196679:MPR196684 MZN196679:MZN196684 NJJ196679:NJJ196684 NTF196679:NTF196684 ODB196679:ODB196684 OMX196679:OMX196684 OWT196679:OWT196684 PGP196679:PGP196684 PQL196679:PQL196684 QAH196679:QAH196684 QKD196679:QKD196684 QTZ196679:QTZ196684 RDV196679:RDV196684 RNR196679:RNR196684 RXN196679:RXN196684 SHJ196679:SHJ196684 SRF196679:SRF196684 TBB196679:TBB196684 TKX196679:TKX196684 TUT196679:TUT196684 UEP196679:UEP196684 UOL196679:UOL196684 UYH196679:UYH196684 VID196679:VID196684 VRZ196679:VRZ196684 WBV196679:WBV196684 WLR196679:WLR196684 WVN196679:WVN196684 G262215:G262220 JB262215:JB262220 SX262215:SX262220 ACT262215:ACT262220 AMP262215:AMP262220 AWL262215:AWL262220 BGH262215:BGH262220 BQD262215:BQD262220 BZZ262215:BZZ262220 CJV262215:CJV262220 CTR262215:CTR262220 DDN262215:DDN262220 DNJ262215:DNJ262220 DXF262215:DXF262220 EHB262215:EHB262220 EQX262215:EQX262220 FAT262215:FAT262220 FKP262215:FKP262220 FUL262215:FUL262220 GEH262215:GEH262220 GOD262215:GOD262220 GXZ262215:GXZ262220 HHV262215:HHV262220 HRR262215:HRR262220 IBN262215:IBN262220 ILJ262215:ILJ262220 IVF262215:IVF262220 JFB262215:JFB262220 JOX262215:JOX262220 JYT262215:JYT262220 KIP262215:KIP262220 KSL262215:KSL262220 LCH262215:LCH262220 LMD262215:LMD262220 LVZ262215:LVZ262220 MFV262215:MFV262220 MPR262215:MPR262220 MZN262215:MZN262220 NJJ262215:NJJ262220 NTF262215:NTF262220 ODB262215:ODB262220 OMX262215:OMX262220 OWT262215:OWT262220 PGP262215:PGP262220 PQL262215:PQL262220 QAH262215:QAH262220 QKD262215:QKD262220 QTZ262215:QTZ262220 RDV262215:RDV262220 RNR262215:RNR262220 RXN262215:RXN262220 SHJ262215:SHJ262220 SRF262215:SRF262220 TBB262215:TBB262220 TKX262215:TKX262220 TUT262215:TUT262220 UEP262215:UEP262220 UOL262215:UOL262220 UYH262215:UYH262220 VID262215:VID262220 VRZ262215:VRZ262220 WBV262215:WBV262220 WLR262215:WLR262220 WVN262215:WVN262220 G327751:G327756 JB327751:JB327756 SX327751:SX327756 ACT327751:ACT327756 AMP327751:AMP327756 AWL327751:AWL327756 BGH327751:BGH327756 BQD327751:BQD327756 BZZ327751:BZZ327756 CJV327751:CJV327756 CTR327751:CTR327756 DDN327751:DDN327756 DNJ327751:DNJ327756 DXF327751:DXF327756 EHB327751:EHB327756 EQX327751:EQX327756 FAT327751:FAT327756 FKP327751:FKP327756 FUL327751:FUL327756 GEH327751:GEH327756 GOD327751:GOD327756 GXZ327751:GXZ327756 HHV327751:HHV327756 HRR327751:HRR327756 IBN327751:IBN327756 ILJ327751:ILJ327756 IVF327751:IVF327756 JFB327751:JFB327756 JOX327751:JOX327756 JYT327751:JYT327756 KIP327751:KIP327756 KSL327751:KSL327756 LCH327751:LCH327756 LMD327751:LMD327756 LVZ327751:LVZ327756 MFV327751:MFV327756 MPR327751:MPR327756 MZN327751:MZN327756 NJJ327751:NJJ327756 NTF327751:NTF327756 ODB327751:ODB327756 OMX327751:OMX327756 OWT327751:OWT327756 PGP327751:PGP327756 PQL327751:PQL327756 QAH327751:QAH327756 QKD327751:QKD327756 QTZ327751:QTZ327756 RDV327751:RDV327756 RNR327751:RNR327756 RXN327751:RXN327756 SHJ327751:SHJ327756 SRF327751:SRF327756 TBB327751:TBB327756 TKX327751:TKX327756 TUT327751:TUT327756 UEP327751:UEP327756 UOL327751:UOL327756 UYH327751:UYH327756 VID327751:VID327756 VRZ327751:VRZ327756 WBV327751:WBV327756 WLR327751:WLR327756 WVN327751:WVN327756 G393287:G393292 JB393287:JB393292 SX393287:SX393292 ACT393287:ACT393292 AMP393287:AMP393292 AWL393287:AWL393292 BGH393287:BGH393292 BQD393287:BQD393292 BZZ393287:BZZ393292 CJV393287:CJV393292 CTR393287:CTR393292 DDN393287:DDN393292 DNJ393287:DNJ393292 DXF393287:DXF393292 EHB393287:EHB393292 EQX393287:EQX393292 FAT393287:FAT393292 FKP393287:FKP393292 FUL393287:FUL393292 GEH393287:GEH393292 GOD393287:GOD393292 GXZ393287:GXZ393292 HHV393287:HHV393292 HRR393287:HRR393292 IBN393287:IBN393292 ILJ393287:ILJ393292 IVF393287:IVF393292 JFB393287:JFB393292 JOX393287:JOX393292 JYT393287:JYT393292 KIP393287:KIP393292 KSL393287:KSL393292 LCH393287:LCH393292 LMD393287:LMD393292 LVZ393287:LVZ393292 MFV393287:MFV393292 MPR393287:MPR393292 MZN393287:MZN393292 NJJ393287:NJJ393292 NTF393287:NTF393292 ODB393287:ODB393292 OMX393287:OMX393292 OWT393287:OWT393292 PGP393287:PGP393292 PQL393287:PQL393292 QAH393287:QAH393292 QKD393287:QKD393292 QTZ393287:QTZ393292 RDV393287:RDV393292 RNR393287:RNR393292 RXN393287:RXN393292 SHJ393287:SHJ393292 SRF393287:SRF393292 TBB393287:TBB393292 TKX393287:TKX393292 TUT393287:TUT393292 UEP393287:UEP393292 UOL393287:UOL393292 UYH393287:UYH393292 VID393287:VID393292 VRZ393287:VRZ393292 WBV393287:WBV393292 WLR393287:WLR393292 WVN393287:WVN393292 G458823:G458828 JB458823:JB458828 SX458823:SX458828 ACT458823:ACT458828 AMP458823:AMP458828 AWL458823:AWL458828 BGH458823:BGH458828 BQD458823:BQD458828 BZZ458823:BZZ458828 CJV458823:CJV458828 CTR458823:CTR458828 DDN458823:DDN458828 DNJ458823:DNJ458828 DXF458823:DXF458828 EHB458823:EHB458828 EQX458823:EQX458828 FAT458823:FAT458828 FKP458823:FKP458828 FUL458823:FUL458828 GEH458823:GEH458828 GOD458823:GOD458828 GXZ458823:GXZ458828 HHV458823:HHV458828 HRR458823:HRR458828 IBN458823:IBN458828 ILJ458823:ILJ458828 IVF458823:IVF458828 JFB458823:JFB458828 JOX458823:JOX458828 JYT458823:JYT458828 KIP458823:KIP458828 KSL458823:KSL458828 LCH458823:LCH458828 LMD458823:LMD458828 LVZ458823:LVZ458828 MFV458823:MFV458828 MPR458823:MPR458828 MZN458823:MZN458828 NJJ458823:NJJ458828 NTF458823:NTF458828 ODB458823:ODB458828 OMX458823:OMX458828 OWT458823:OWT458828 PGP458823:PGP458828 PQL458823:PQL458828 QAH458823:QAH458828 QKD458823:QKD458828 QTZ458823:QTZ458828 RDV458823:RDV458828 RNR458823:RNR458828 RXN458823:RXN458828 SHJ458823:SHJ458828 SRF458823:SRF458828 TBB458823:TBB458828 TKX458823:TKX458828 TUT458823:TUT458828 UEP458823:UEP458828 UOL458823:UOL458828 UYH458823:UYH458828 VID458823:VID458828 VRZ458823:VRZ458828 WBV458823:WBV458828 WLR458823:WLR458828 WVN458823:WVN458828 G524359:G524364 JB524359:JB524364 SX524359:SX524364 ACT524359:ACT524364 AMP524359:AMP524364 AWL524359:AWL524364 BGH524359:BGH524364 BQD524359:BQD524364 BZZ524359:BZZ524364 CJV524359:CJV524364 CTR524359:CTR524364 DDN524359:DDN524364 DNJ524359:DNJ524364 DXF524359:DXF524364 EHB524359:EHB524364 EQX524359:EQX524364 FAT524359:FAT524364 FKP524359:FKP524364 FUL524359:FUL524364 GEH524359:GEH524364 GOD524359:GOD524364 GXZ524359:GXZ524364 HHV524359:HHV524364 HRR524359:HRR524364 IBN524359:IBN524364 ILJ524359:ILJ524364 IVF524359:IVF524364 JFB524359:JFB524364 JOX524359:JOX524364 JYT524359:JYT524364 KIP524359:KIP524364 KSL524359:KSL524364 LCH524359:LCH524364 LMD524359:LMD524364 LVZ524359:LVZ524364 MFV524359:MFV524364 MPR524359:MPR524364 MZN524359:MZN524364 NJJ524359:NJJ524364 NTF524359:NTF524364 ODB524359:ODB524364 OMX524359:OMX524364 OWT524359:OWT524364 PGP524359:PGP524364 PQL524359:PQL524364 QAH524359:QAH524364 QKD524359:QKD524364 QTZ524359:QTZ524364 RDV524359:RDV524364 RNR524359:RNR524364 RXN524359:RXN524364 SHJ524359:SHJ524364 SRF524359:SRF524364 TBB524359:TBB524364 TKX524359:TKX524364 TUT524359:TUT524364 UEP524359:UEP524364 UOL524359:UOL524364 UYH524359:UYH524364 VID524359:VID524364 VRZ524359:VRZ524364 WBV524359:WBV524364 WLR524359:WLR524364 WVN524359:WVN524364 G589895:G589900 JB589895:JB589900 SX589895:SX589900 ACT589895:ACT589900 AMP589895:AMP589900 AWL589895:AWL589900 BGH589895:BGH589900 BQD589895:BQD589900 BZZ589895:BZZ589900 CJV589895:CJV589900 CTR589895:CTR589900 DDN589895:DDN589900 DNJ589895:DNJ589900 DXF589895:DXF589900 EHB589895:EHB589900 EQX589895:EQX589900 FAT589895:FAT589900 FKP589895:FKP589900 FUL589895:FUL589900 GEH589895:GEH589900 GOD589895:GOD589900 GXZ589895:GXZ589900 HHV589895:HHV589900 HRR589895:HRR589900 IBN589895:IBN589900 ILJ589895:ILJ589900 IVF589895:IVF589900 JFB589895:JFB589900 JOX589895:JOX589900 JYT589895:JYT589900 KIP589895:KIP589900 KSL589895:KSL589900 LCH589895:LCH589900 LMD589895:LMD589900 LVZ589895:LVZ589900 MFV589895:MFV589900 MPR589895:MPR589900 MZN589895:MZN589900 NJJ589895:NJJ589900 NTF589895:NTF589900 ODB589895:ODB589900 OMX589895:OMX589900 OWT589895:OWT589900 PGP589895:PGP589900 PQL589895:PQL589900 QAH589895:QAH589900 QKD589895:QKD589900 QTZ589895:QTZ589900 RDV589895:RDV589900 RNR589895:RNR589900 RXN589895:RXN589900 SHJ589895:SHJ589900 SRF589895:SRF589900 TBB589895:TBB589900 TKX589895:TKX589900 TUT589895:TUT589900 UEP589895:UEP589900 UOL589895:UOL589900 UYH589895:UYH589900 VID589895:VID589900 VRZ589895:VRZ589900 WBV589895:WBV589900 WLR589895:WLR589900 WVN589895:WVN589900 G655431:G655436 JB655431:JB655436 SX655431:SX655436 ACT655431:ACT655436 AMP655431:AMP655436 AWL655431:AWL655436 BGH655431:BGH655436 BQD655431:BQD655436 BZZ655431:BZZ655436 CJV655431:CJV655436 CTR655431:CTR655436 DDN655431:DDN655436 DNJ655431:DNJ655436 DXF655431:DXF655436 EHB655431:EHB655436 EQX655431:EQX655436 FAT655431:FAT655436 FKP655431:FKP655436 FUL655431:FUL655436 GEH655431:GEH655436 GOD655431:GOD655436 GXZ655431:GXZ655436 HHV655431:HHV655436 HRR655431:HRR655436 IBN655431:IBN655436 ILJ655431:ILJ655436 IVF655431:IVF655436 JFB655431:JFB655436 JOX655431:JOX655436 JYT655431:JYT655436 KIP655431:KIP655436 KSL655431:KSL655436 LCH655431:LCH655436 LMD655431:LMD655436 LVZ655431:LVZ655436 MFV655431:MFV655436 MPR655431:MPR655436 MZN655431:MZN655436 NJJ655431:NJJ655436 NTF655431:NTF655436 ODB655431:ODB655436 OMX655431:OMX655436 OWT655431:OWT655436 PGP655431:PGP655436 PQL655431:PQL655436 QAH655431:QAH655436 QKD655431:QKD655436 QTZ655431:QTZ655436 RDV655431:RDV655436 RNR655431:RNR655436 RXN655431:RXN655436 SHJ655431:SHJ655436 SRF655431:SRF655436 TBB655431:TBB655436 TKX655431:TKX655436 TUT655431:TUT655436 UEP655431:UEP655436 UOL655431:UOL655436 UYH655431:UYH655436 VID655431:VID655436 VRZ655431:VRZ655436 WBV655431:WBV655436 WLR655431:WLR655436 WVN655431:WVN655436 G720967:G720972 JB720967:JB720972 SX720967:SX720972 ACT720967:ACT720972 AMP720967:AMP720972 AWL720967:AWL720972 BGH720967:BGH720972 BQD720967:BQD720972 BZZ720967:BZZ720972 CJV720967:CJV720972 CTR720967:CTR720972 DDN720967:DDN720972 DNJ720967:DNJ720972 DXF720967:DXF720972 EHB720967:EHB720972 EQX720967:EQX720972 FAT720967:FAT720972 FKP720967:FKP720972 FUL720967:FUL720972 GEH720967:GEH720972 GOD720967:GOD720972 GXZ720967:GXZ720972 HHV720967:HHV720972 HRR720967:HRR720972 IBN720967:IBN720972 ILJ720967:ILJ720972 IVF720967:IVF720972 JFB720967:JFB720972 JOX720967:JOX720972 JYT720967:JYT720972 KIP720967:KIP720972 KSL720967:KSL720972 LCH720967:LCH720972 LMD720967:LMD720972 LVZ720967:LVZ720972 MFV720967:MFV720972 MPR720967:MPR720972 MZN720967:MZN720972 NJJ720967:NJJ720972 NTF720967:NTF720972 ODB720967:ODB720972 OMX720967:OMX720972 OWT720967:OWT720972 PGP720967:PGP720972 PQL720967:PQL720972 QAH720967:QAH720972 QKD720967:QKD720972 QTZ720967:QTZ720972 RDV720967:RDV720972 RNR720967:RNR720972 RXN720967:RXN720972 SHJ720967:SHJ720972 SRF720967:SRF720972 TBB720967:TBB720972 TKX720967:TKX720972 TUT720967:TUT720972 UEP720967:UEP720972 UOL720967:UOL720972 UYH720967:UYH720972 VID720967:VID720972 VRZ720967:VRZ720972 WBV720967:WBV720972 WLR720967:WLR720972 WVN720967:WVN720972 G786503:G786508 JB786503:JB786508 SX786503:SX786508 ACT786503:ACT786508 AMP786503:AMP786508 AWL786503:AWL786508 BGH786503:BGH786508 BQD786503:BQD786508 BZZ786503:BZZ786508 CJV786503:CJV786508 CTR786503:CTR786508 DDN786503:DDN786508 DNJ786503:DNJ786508 DXF786503:DXF786508 EHB786503:EHB786508 EQX786503:EQX786508 FAT786503:FAT786508 FKP786503:FKP786508 FUL786503:FUL786508 GEH786503:GEH786508 GOD786503:GOD786508 GXZ786503:GXZ786508 HHV786503:HHV786508 HRR786503:HRR786508 IBN786503:IBN786508 ILJ786503:ILJ786508 IVF786503:IVF786508 JFB786503:JFB786508 JOX786503:JOX786508 JYT786503:JYT786508 KIP786503:KIP786508 KSL786503:KSL786508 LCH786503:LCH786508 LMD786503:LMD786508 LVZ786503:LVZ786508 MFV786503:MFV786508 MPR786503:MPR786508 MZN786503:MZN786508 NJJ786503:NJJ786508 NTF786503:NTF786508 ODB786503:ODB786508 OMX786503:OMX786508 OWT786503:OWT786508 PGP786503:PGP786508 PQL786503:PQL786508 QAH786503:QAH786508 QKD786503:QKD786508 QTZ786503:QTZ786508 RDV786503:RDV786508 RNR786503:RNR786508 RXN786503:RXN786508 SHJ786503:SHJ786508 SRF786503:SRF786508 TBB786503:TBB786508 TKX786503:TKX786508 TUT786503:TUT786508 UEP786503:UEP786508 UOL786503:UOL786508 UYH786503:UYH786508 VID786503:VID786508 VRZ786503:VRZ786508 WBV786503:WBV786508 WLR786503:WLR786508 WVN786503:WVN786508 G852039:G852044 JB852039:JB852044 SX852039:SX852044 ACT852039:ACT852044 AMP852039:AMP852044 AWL852039:AWL852044 BGH852039:BGH852044 BQD852039:BQD852044 BZZ852039:BZZ852044 CJV852039:CJV852044 CTR852039:CTR852044 DDN852039:DDN852044 DNJ852039:DNJ852044 DXF852039:DXF852044 EHB852039:EHB852044 EQX852039:EQX852044 FAT852039:FAT852044 FKP852039:FKP852044 FUL852039:FUL852044 GEH852039:GEH852044 GOD852039:GOD852044 GXZ852039:GXZ852044 HHV852039:HHV852044 HRR852039:HRR852044 IBN852039:IBN852044 ILJ852039:ILJ852044 IVF852039:IVF852044 JFB852039:JFB852044 JOX852039:JOX852044 JYT852039:JYT852044 KIP852039:KIP852044 KSL852039:KSL852044 LCH852039:LCH852044 LMD852039:LMD852044 LVZ852039:LVZ852044 MFV852039:MFV852044 MPR852039:MPR852044 MZN852039:MZN852044 NJJ852039:NJJ852044 NTF852039:NTF852044 ODB852039:ODB852044 OMX852039:OMX852044 OWT852039:OWT852044 PGP852039:PGP852044 PQL852039:PQL852044 QAH852039:QAH852044 QKD852039:QKD852044 QTZ852039:QTZ852044 RDV852039:RDV852044 RNR852039:RNR852044 RXN852039:RXN852044 SHJ852039:SHJ852044 SRF852039:SRF852044 TBB852039:TBB852044 TKX852039:TKX852044 TUT852039:TUT852044 UEP852039:UEP852044 UOL852039:UOL852044 UYH852039:UYH852044 VID852039:VID852044 VRZ852039:VRZ852044 WBV852039:WBV852044 WLR852039:WLR852044 WVN852039:WVN852044 G917575:G917580 JB917575:JB917580 SX917575:SX917580 ACT917575:ACT917580 AMP917575:AMP917580 AWL917575:AWL917580 BGH917575:BGH917580 BQD917575:BQD917580 BZZ917575:BZZ917580 CJV917575:CJV917580 CTR917575:CTR917580 DDN917575:DDN917580 DNJ917575:DNJ917580 DXF917575:DXF917580 EHB917575:EHB917580 EQX917575:EQX917580 FAT917575:FAT917580 FKP917575:FKP917580 FUL917575:FUL917580 GEH917575:GEH917580 GOD917575:GOD917580 GXZ917575:GXZ917580 HHV917575:HHV917580 HRR917575:HRR917580 IBN917575:IBN917580 ILJ917575:ILJ917580 IVF917575:IVF917580 JFB917575:JFB917580 JOX917575:JOX917580 JYT917575:JYT917580 KIP917575:KIP917580 KSL917575:KSL917580 LCH917575:LCH917580 LMD917575:LMD917580 LVZ917575:LVZ917580 MFV917575:MFV917580 MPR917575:MPR917580 MZN917575:MZN917580 NJJ917575:NJJ917580 NTF917575:NTF917580 ODB917575:ODB917580 OMX917575:OMX917580 OWT917575:OWT917580 PGP917575:PGP917580 PQL917575:PQL917580 QAH917575:QAH917580 QKD917575:QKD917580 QTZ917575:QTZ917580 RDV917575:RDV917580 RNR917575:RNR917580 RXN917575:RXN917580 SHJ917575:SHJ917580 SRF917575:SRF917580 TBB917575:TBB917580 TKX917575:TKX917580 TUT917575:TUT917580 UEP917575:UEP917580 UOL917575:UOL917580 UYH917575:UYH917580 VID917575:VID917580 VRZ917575:VRZ917580 WBV917575:WBV917580 WLR917575:WLR917580 WVN917575:WVN917580 G983111:G983116 JB983111:JB983116 SX983111:SX983116 ACT983111:ACT983116 AMP983111:AMP983116 AWL983111:AWL983116 BGH983111:BGH983116 BQD983111:BQD983116 BZZ983111:BZZ983116 CJV983111:CJV983116 CTR983111:CTR983116 DDN983111:DDN983116 DNJ983111:DNJ983116 DXF983111:DXF983116 EHB983111:EHB983116 EQX983111:EQX983116 FAT983111:FAT983116 FKP983111:FKP983116 FUL983111:FUL983116 GEH983111:GEH983116 GOD983111:GOD983116 GXZ983111:GXZ983116 HHV983111:HHV983116 HRR983111:HRR983116 IBN983111:IBN983116 ILJ983111:ILJ983116 IVF983111:IVF983116 JFB983111:JFB983116 JOX983111:JOX983116 JYT983111:JYT983116 KIP983111:KIP983116 KSL983111:KSL983116 LCH983111:LCH983116 LMD983111:LMD983116 LVZ983111:LVZ983116 MFV983111:MFV983116 MPR983111:MPR983116 MZN983111:MZN983116 NJJ983111:NJJ983116 NTF983111:NTF983116 ODB983111:ODB983116 OMX983111:OMX983116 OWT983111:OWT983116 PGP983111:PGP983116 PQL983111:PQL983116 QAH983111:QAH983116 QKD983111:QKD983116 QTZ983111:QTZ983116 RDV983111:RDV983116 RNR983111:RNR983116 RXN983111:RXN983116 SHJ983111:SHJ983116 SRF983111:SRF983116 TBB983111:TBB983116 TKX983111:TKX983116 TUT983111:TUT983116 UEP983111:UEP983116 UOL983111:UOL983116 UYH983111:UYH983116 VID983111:VID983116 VRZ983111:VRZ983116 WBV983111:WBV983116 WLR983111:WLR983116 WVN983111:WVN983116 G66:G68 JB66:JB68 SX66:SX68 ACT66:ACT68 AMP66:AMP68 AWL66:AWL68 BGH66:BGH68 BQD66:BQD68 BZZ66:BZZ68 CJV66:CJV68 CTR66:CTR68 DDN66:DDN68 DNJ66:DNJ68 DXF66:DXF68 EHB66:EHB68 EQX66:EQX68 FAT66:FAT68 FKP66:FKP68 FUL66:FUL68 GEH66:GEH68 GOD66:GOD68 GXZ66:GXZ68 HHV66:HHV68 HRR66:HRR68 IBN66:IBN68 ILJ66:ILJ68 IVF66:IVF68 JFB66:JFB68 JOX66:JOX68 JYT66:JYT68 KIP66:KIP68 KSL66:KSL68 LCH66:LCH68 LMD66:LMD68 LVZ66:LVZ68 MFV66:MFV68 MPR66:MPR68 MZN66:MZN68 NJJ66:NJJ68 NTF66:NTF68 ODB66:ODB68 OMX66:OMX68 OWT66:OWT68 PGP66:PGP68 PQL66:PQL68 QAH66:QAH68 QKD66:QKD68 QTZ66:QTZ68 RDV66:RDV68 RNR66:RNR68 RXN66:RXN68 SHJ66:SHJ68 SRF66:SRF68 TBB66:TBB68 TKX66:TKX68 TUT66:TUT68 UEP66:UEP68 UOL66:UOL68 UYH66:UYH68 VID66:VID68 VRZ66:VRZ68 WBV66:WBV68 WLR66:WLR68 WVN66:WVN68 G65602:G65604 JB65602:JB65604 SX65602:SX65604 ACT65602:ACT65604 AMP65602:AMP65604 AWL65602:AWL65604 BGH65602:BGH65604 BQD65602:BQD65604 BZZ65602:BZZ65604 CJV65602:CJV65604 CTR65602:CTR65604 DDN65602:DDN65604 DNJ65602:DNJ65604 DXF65602:DXF65604 EHB65602:EHB65604 EQX65602:EQX65604 FAT65602:FAT65604 FKP65602:FKP65604 FUL65602:FUL65604 GEH65602:GEH65604 GOD65602:GOD65604 GXZ65602:GXZ65604 HHV65602:HHV65604 HRR65602:HRR65604 IBN65602:IBN65604 ILJ65602:ILJ65604 IVF65602:IVF65604 JFB65602:JFB65604 JOX65602:JOX65604 JYT65602:JYT65604 KIP65602:KIP65604 KSL65602:KSL65604 LCH65602:LCH65604 LMD65602:LMD65604 LVZ65602:LVZ65604 MFV65602:MFV65604 MPR65602:MPR65604 MZN65602:MZN65604 NJJ65602:NJJ65604 NTF65602:NTF65604 ODB65602:ODB65604 OMX65602:OMX65604 OWT65602:OWT65604 PGP65602:PGP65604 PQL65602:PQL65604 QAH65602:QAH65604 QKD65602:QKD65604 QTZ65602:QTZ65604 RDV65602:RDV65604 RNR65602:RNR65604 RXN65602:RXN65604 SHJ65602:SHJ65604 SRF65602:SRF65604 TBB65602:TBB65604 TKX65602:TKX65604 TUT65602:TUT65604 UEP65602:UEP65604 UOL65602:UOL65604 UYH65602:UYH65604 VID65602:VID65604 VRZ65602:VRZ65604 WBV65602:WBV65604 WLR65602:WLR65604 WVN65602:WVN65604 G131138:G131140 JB131138:JB131140 SX131138:SX131140 ACT131138:ACT131140 AMP131138:AMP131140 AWL131138:AWL131140 BGH131138:BGH131140 BQD131138:BQD131140 BZZ131138:BZZ131140 CJV131138:CJV131140 CTR131138:CTR131140 DDN131138:DDN131140 DNJ131138:DNJ131140 DXF131138:DXF131140 EHB131138:EHB131140 EQX131138:EQX131140 FAT131138:FAT131140 FKP131138:FKP131140 FUL131138:FUL131140 GEH131138:GEH131140 GOD131138:GOD131140 GXZ131138:GXZ131140 HHV131138:HHV131140 HRR131138:HRR131140 IBN131138:IBN131140 ILJ131138:ILJ131140 IVF131138:IVF131140 JFB131138:JFB131140 JOX131138:JOX131140 JYT131138:JYT131140 KIP131138:KIP131140 KSL131138:KSL131140 LCH131138:LCH131140 LMD131138:LMD131140 LVZ131138:LVZ131140 MFV131138:MFV131140 MPR131138:MPR131140 MZN131138:MZN131140 NJJ131138:NJJ131140 NTF131138:NTF131140 ODB131138:ODB131140 OMX131138:OMX131140 OWT131138:OWT131140 PGP131138:PGP131140 PQL131138:PQL131140 QAH131138:QAH131140 QKD131138:QKD131140 QTZ131138:QTZ131140 RDV131138:RDV131140 RNR131138:RNR131140 RXN131138:RXN131140 SHJ131138:SHJ131140 SRF131138:SRF131140 TBB131138:TBB131140 TKX131138:TKX131140 TUT131138:TUT131140 UEP131138:UEP131140 UOL131138:UOL131140 UYH131138:UYH131140 VID131138:VID131140 VRZ131138:VRZ131140 WBV131138:WBV131140 WLR131138:WLR131140 WVN131138:WVN131140 G196674:G196676 JB196674:JB196676 SX196674:SX196676 ACT196674:ACT196676 AMP196674:AMP196676 AWL196674:AWL196676 BGH196674:BGH196676 BQD196674:BQD196676 BZZ196674:BZZ196676 CJV196674:CJV196676 CTR196674:CTR196676 DDN196674:DDN196676 DNJ196674:DNJ196676 DXF196674:DXF196676 EHB196674:EHB196676 EQX196674:EQX196676 FAT196674:FAT196676 FKP196674:FKP196676 FUL196674:FUL196676 GEH196674:GEH196676 GOD196674:GOD196676 GXZ196674:GXZ196676 HHV196674:HHV196676 HRR196674:HRR196676 IBN196674:IBN196676 ILJ196674:ILJ196676 IVF196674:IVF196676 JFB196674:JFB196676 JOX196674:JOX196676 JYT196674:JYT196676 KIP196674:KIP196676 KSL196674:KSL196676 LCH196674:LCH196676 LMD196674:LMD196676 LVZ196674:LVZ196676 MFV196674:MFV196676 MPR196674:MPR196676 MZN196674:MZN196676 NJJ196674:NJJ196676 NTF196674:NTF196676 ODB196674:ODB196676 OMX196674:OMX196676 OWT196674:OWT196676 PGP196674:PGP196676 PQL196674:PQL196676 QAH196674:QAH196676 QKD196674:QKD196676 QTZ196674:QTZ196676 RDV196674:RDV196676 RNR196674:RNR196676 RXN196674:RXN196676 SHJ196674:SHJ196676 SRF196674:SRF196676 TBB196674:TBB196676 TKX196674:TKX196676 TUT196674:TUT196676 UEP196674:UEP196676 UOL196674:UOL196676 UYH196674:UYH196676 VID196674:VID196676 VRZ196674:VRZ196676 WBV196674:WBV196676 WLR196674:WLR196676 WVN196674:WVN196676 G262210:G262212 JB262210:JB262212 SX262210:SX262212 ACT262210:ACT262212 AMP262210:AMP262212 AWL262210:AWL262212 BGH262210:BGH262212 BQD262210:BQD262212 BZZ262210:BZZ262212 CJV262210:CJV262212 CTR262210:CTR262212 DDN262210:DDN262212 DNJ262210:DNJ262212 DXF262210:DXF262212 EHB262210:EHB262212 EQX262210:EQX262212 FAT262210:FAT262212 FKP262210:FKP262212 FUL262210:FUL262212 GEH262210:GEH262212 GOD262210:GOD262212 GXZ262210:GXZ262212 HHV262210:HHV262212 HRR262210:HRR262212 IBN262210:IBN262212 ILJ262210:ILJ262212 IVF262210:IVF262212 JFB262210:JFB262212 JOX262210:JOX262212 JYT262210:JYT262212 KIP262210:KIP262212 KSL262210:KSL262212 LCH262210:LCH262212 LMD262210:LMD262212 LVZ262210:LVZ262212 MFV262210:MFV262212 MPR262210:MPR262212 MZN262210:MZN262212 NJJ262210:NJJ262212 NTF262210:NTF262212 ODB262210:ODB262212 OMX262210:OMX262212 OWT262210:OWT262212 PGP262210:PGP262212 PQL262210:PQL262212 QAH262210:QAH262212 QKD262210:QKD262212 QTZ262210:QTZ262212 RDV262210:RDV262212 RNR262210:RNR262212 RXN262210:RXN262212 SHJ262210:SHJ262212 SRF262210:SRF262212 TBB262210:TBB262212 TKX262210:TKX262212 TUT262210:TUT262212 UEP262210:UEP262212 UOL262210:UOL262212 UYH262210:UYH262212 VID262210:VID262212 VRZ262210:VRZ262212 WBV262210:WBV262212 WLR262210:WLR262212 WVN262210:WVN262212 G327746:G327748 JB327746:JB327748 SX327746:SX327748 ACT327746:ACT327748 AMP327746:AMP327748 AWL327746:AWL327748 BGH327746:BGH327748 BQD327746:BQD327748 BZZ327746:BZZ327748 CJV327746:CJV327748 CTR327746:CTR327748 DDN327746:DDN327748 DNJ327746:DNJ327748 DXF327746:DXF327748 EHB327746:EHB327748 EQX327746:EQX327748 FAT327746:FAT327748 FKP327746:FKP327748 FUL327746:FUL327748 GEH327746:GEH327748 GOD327746:GOD327748 GXZ327746:GXZ327748 HHV327746:HHV327748 HRR327746:HRR327748 IBN327746:IBN327748 ILJ327746:ILJ327748 IVF327746:IVF327748 JFB327746:JFB327748 JOX327746:JOX327748 JYT327746:JYT327748 KIP327746:KIP327748 KSL327746:KSL327748 LCH327746:LCH327748 LMD327746:LMD327748 LVZ327746:LVZ327748 MFV327746:MFV327748 MPR327746:MPR327748 MZN327746:MZN327748 NJJ327746:NJJ327748 NTF327746:NTF327748 ODB327746:ODB327748 OMX327746:OMX327748 OWT327746:OWT327748 PGP327746:PGP327748 PQL327746:PQL327748 QAH327746:QAH327748 QKD327746:QKD327748 QTZ327746:QTZ327748 RDV327746:RDV327748 RNR327746:RNR327748 RXN327746:RXN327748 SHJ327746:SHJ327748 SRF327746:SRF327748 TBB327746:TBB327748 TKX327746:TKX327748 TUT327746:TUT327748 UEP327746:UEP327748 UOL327746:UOL327748 UYH327746:UYH327748 VID327746:VID327748 VRZ327746:VRZ327748 WBV327746:WBV327748 WLR327746:WLR327748 WVN327746:WVN327748 G393282:G393284 JB393282:JB393284 SX393282:SX393284 ACT393282:ACT393284 AMP393282:AMP393284 AWL393282:AWL393284 BGH393282:BGH393284 BQD393282:BQD393284 BZZ393282:BZZ393284 CJV393282:CJV393284 CTR393282:CTR393284 DDN393282:DDN393284 DNJ393282:DNJ393284 DXF393282:DXF393284 EHB393282:EHB393284 EQX393282:EQX393284 FAT393282:FAT393284 FKP393282:FKP393284 FUL393282:FUL393284 GEH393282:GEH393284 GOD393282:GOD393284 GXZ393282:GXZ393284 HHV393282:HHV393284 HRR393282:HRR393284 IBN393282:IBN393284 ILJ393282:ILJ393284 IVF393282:IVF393284 JFB393282:JFB393284 JOX393282:JOX393284 JYT393282:JYT393284 KIP393282:KIP393284 KSL393282:KSL393284 LCH393282:LCH393284 LMD393282:LMD393284 LVZ393282:LVZ393284 MFV393282:MFV393284 MPR393282:MPR393284 MZN393282:MZN393284 NJJ393282:NJJ393284 NTF393282:NTF393284 ODB393282:ODB393284 OMX393282:OMX393284 OWT393282:OWT393284 PGP393282:PGP393284 PQL393282:PQL393284 QAH393282:QAH393284 QKD393282:QKD393284 QTZ393282:QTZ393284 RDV393282:RDV393284 RNR393282:RNR393284 RXN393282:RXN393284 SHJ393282:SHJ393284 SRF393282:SRF393284 TBB393282:TBB393284 TKX393282:TKX393284 TUT393282:TUT393284 UEP393282:UEP393284 UOL393282:UOL393284 UYH393282:UYH393284 VID393282:VID393284 VRZ393282:VRZ393284 WBV393282:WBV393284 WLR393282:WLR393284 WVN393282:WVN393284 G458818:G458820 JB458818:JB458820 SX458818:SX458820 ACT458818:ACT458820 AMP458818:AMP458820 AWL458818:AWL458820 BGH458818:BGH458820 BQD458818:BQD458820 BZZ458818:BZZ458820 CJV458818:CJV458820 CTR458818:CTR458820 DDN458818:DDN458820 DNJ458818:DNJ458820 DXF458818:DXF458820 EHB458818:EHB458820 EQX458818:EQX458820 FAT458818:FAT458820 FKP458818:FKP458820 FUL458818:FUL458820 GEH458818:GEH458820 GOD458818:GOD458820 GXZ458818:GXZ458820 HHV458818:HHV458820 HRR458818:HRR458820 IBN458818:IBN458820 ILJ458818:ILJ458820 IVF458818:IVF458820 JFB458818:JFB458820 JOX458818:JOX458820 JYT458818:JYT458820 KIP458818:KIP458820 KSL458818:KSL458820 LCH458818:LCH458820 LMD458818:LMD458820 LVZ458818:LVZ458820 MFV458818:MFV458820 MPR458818:MPR458820 MZN458818:MZN458820 NJJ458818:NJJ458820 NTF458818:NTF458820 ODB458818:ODB458820 OMX458818:OMX458820 OWT458818:OWT458820 PGP458818:PGP458820 PQL458818:PQL458820 QAH458818:QAH458820 QKD458818:QKD458820 QTZ458818:QTZ458820 RDV458818:RDV458820 RNR458818:RNR458820 RXN458818:RXN458820 SHJ458818:SHJ458820 SRF458818:SRF458820 TBB458818:TBB458820 TKX458818:TKX458820 TUT458818:TUT458820 UEP458818:UEP458820 UOL458818:UOL458820 UYH458818:UYH458820 VID458818:VID458820 VRZ458818:VRZ458820 WBV458818:WBV458820 WLR458818:WLR458820 WVN458818:WVN458820 G524354:G524356 JB524354:JB524356 SX524354:SX524356 ACT524354:ACT524356 AMP524354:AMP524356 AWL524354:AWL524356 BGH524354:BGH524356 BQD524354:BQD524356 BZZ524354:BZZ524356 CJV524354:CJV524356 CTR524354:CTR524356 DDN524354:DDN524356 DNJ524354:DNJ524356 DXF524354:DXF524356 EHB524354:EHB524356 EQX524354:EQX524356 FAT524354:FAT524356 FKP524354:FKP524356 FUL524354:FUL524356 GEH524354:GEH524356 GOD524354:GOD524356 GXZ524354:GXZ524356 HHV524354:HHV524356 HRR524354:HRR524356 IBN524354:IBN524356 ILJ524354:ILJ524356 IVF524354:IVF524356 JFB524354:JFB524356 JOX524354:JOX524356 JYT524354:JYT524356 KIP524354:KIP524356 KSL524354:KSL524356 LCH524354:LCH524356 LMD524354:LMD524356 LVZ524354:LVZ524356 MFV524354:MFV524356 MPR524354:MPR524356 MZN524354:MZN524356 NJJ524354:NJJ524356 NTF524354:NTF524356 ODB524354:ODB524356 OMX524354:OMX524356 OWT524354:OWT524356 PGP524354:PGP524356 PQL524354:PQL524356 QAH524354:QAH524356 QKD524354:QKD524356 QTZ524354:QTZ524356 RDV524354:RDV524356 RNR524354:RNR524356 RXN524354:RXN524356 SHJ524354:SHJ524356 SRF524354:SRF524356 TBB524354:TBB524356 TKX524354:TKX524356 TUT524354:TUT524356 UEP524354:UEP524356 UOL524354:UOL524356 UYH524354:UYH524356 VID524354:VID524356 VRZ524354:VRZ524356 WBV524354:WBV524356 WLR524354:WLR524356 WVN524354:WVN524356 G589890:G589892 JB589890:JB589892 SX589890:SX589892 ACT589890:ACT589892 AMP589890:AMP589892 AWL589890:AWL589892 BGH589890:BGH589892 BQD589890:BQD589892 BZZ589890:BZZ589892 CJV589890:CJV589892 CTR589890:CTR589892 DDN589890:DDN589892 DNJ589890:DNJ589892 DXF589890:DXF589892 EHB589890:EHB589892 EQX589890:EQX589892 FAT589890:FAT589892 FKP589890:FKP589892 FUL589890:FUL589892 GEH589890:GEH589892 GOD589890:GOD589892 GXZ589890:GXZ589892 HHV589890:HHV589892 HRR589890:HRR589892 IBN589890:IBN589892 ILJ589890:ILJ589892 IVF589890:IVF589892 JFB589890:JFB589892 JOX589890:JOX589892 JYT589890:JYT589892 KIP589890:KIP589892 KSL589890:KSL589892 LCH589890:LCH589892 LMD589890:LMD589892 LVZ589890:LVZ589892 MFV589890:MFV589892 MPR589890:MPR589892 MZN589890:MZN589892 NJJ589890:NJJ589892 NTF589890:NTF589892 ODB589890:ODB589892 OMX589890:OMX589892 OWT589890:OWT589892 PGP589890:PGP589892 PQL589890:PQL589892 QAH589890:QAH589892 QKD589890:QKD589892 QTZ589890:QTZ589892 RDV589890:RDV589892 RNR589890:RNR589892 RXN589890:RXN589892 SHJ589890:SHJ589892 SRF589890:SRF589892 TBB589890:TBB589892 TKX589890:TKX589892 TUT589890:TUT589892 UEP589890:UEP589892 UOL589890:UOL589892 UYH589890:UYH589892 VID589890:VID589892 VRZ589890:VRZ589892 WBV589890:WBV589892 WLR589890:WLR589892 WVN589890:WVN589892 G655426:G655428 JB655426:JB655428 SX655426:SX655428 ACT655426:ACT655428 AMP655426:AMP655428 AWL655426:AWL655428 BGH655426:BGH655428 BQD655426:BQD655428 BZZ655426:BZZ655428 CJV655426:CJV655428 CTR655426:CTR655428 DDN655426:DDN655428 DNJ655426:DNJ655428 DXF655426:DXF655428 EHB655426:EHB655428 EQX655426:EQX655428 FAT655426:FAT655428 FKP655426:FKP655428 FUL655426:FUL655428 GEH655426:GEH655428 GOD655426:GOD655428 GXZ655426:GXZ655428 HHV655426:HHV655428 HRR655426:HRR655428 IBN655426:IBN655428 ILJ655426:ILJ655428 IVF655426:IVF655428 JFB655426:JFB655428 JOX655426:JOX655428 JYT655426:JYT655428 KIP655426:KIP655428 KSL655426:KSL655428 LCH655426:LCH655428 LMD655426:LMD655428 LVZ655426:LVZ655428 MFV655426:MFV655428 MPR655426:MPR655428 MZN655426:MZN655428 NJJ655426:NJJ655428 NTF655426:NTF655428 ODB655426:ODB655428 OMX655426:OMX655428 OWT655426:OWT655428 PGP655426:PGP655428 PQL655426:PQL655428 QAH655426:QAH655428 QKD655426:QKD655428 QTZ655426:QTZ655428 RDV655426:RDV655428 RNR655426:RNR655428 RXN655426:RXN655428 SHJ655426:SHJ655428 SRF655426:SRF655428 TBB655426:TBB655428 TKX655426:TKX655428 TUT655426:TUT655428 UEP655426:UEP655428 UOL655426:UOL655428 UYH655426:UYH655428 VID655426:VID655428 VRZ655426:VRZ655428 WBV655426:WBV655428 WLR655426:WLR655428 WVN655426:WVN655428 G720962:G720964 JB720962:JB720964 SX720962:SX720964 ACT720962:ACT720964 AMP720962:AMP720964 AWL720962:AWL720964 BGH720962:BGH720964 BQD720962:BQD720964 BZZ720962:BZZ720964 CJV720962:CJV720964 CTR720962:CTR720964 DDN720962:DDN720964 DNJ720962:DNJ720964 DXF720962:DXF720964 EHB720962:EHB720964 EQX720962:EQX720964 FAT720962:FAT720964 FKP720962:FKP720964 FUL720962:FUL720964 GEH720962:GEH720964 GOD720962:GOD720964 GXZ720962:GXZ720964 HHV720962:HHV720964 HRR720962:HRR720964 IBN720962:IBN720964 ILJ720962:ILJ720964 IVF720962:IVF720964 JFB720962:JFB720964 JOX720962:JOX720964 JYT720962:JYT720964 KIP720962:KIP720964 KSL720962:KSL720964 LCH720962:LCH720964 LMD720962:LMD720964 LVZ720962:LVZ720964 MFV720962:MFV720964 MPR720962:MPR720964 MZN720962:MZN720964 NJJ720962:NJJ720964 NTF720962:NTF720964 ODB720962:ODB720964 OMX720962:OMX720964 OWT720962:OWT720964 PGP720962:PGP720964 PQL720962:PQL720964 QAH720962:QAH720964 QKD720962:QKD720964 QTZ720962:QTZ720964 RDV720962:RDV720964 RNR720962:RNR720964 RXN720962:RXN720964 SHJ720962:SHJ720964 SRF720962:SRF720964 TBB720962:TBB720964 TKX720962:TKX720964 TUT720962:TUT720964 UEP720962:UEP720964 UOL720962:UOL720964 UYH720962:UYH720964 VID720962:VID720964 VRZ720962:VRZ720964 WBV720962:WBV720964 WLR720962:WLR720964 WVN720962:WVN720964 G786498:G786500 JB786498:JB786500 SX786498:SX786500 ACT786498:ACT786500 AMP786498:AMP786500 AWL786498:AWL786500 BGH786498:BGH786500 BQD786498:BQD786500 BZZ786498:BZZ786500 CJV786498:CJV786500 CTR786498:CTR786500 DDN786498:DDN786500 DNJ786498:DNJ786500 DXF786498:DXF786500 EHB786498:EHB786500 EQX786498:EQX786500 FAT786498:FAT786500 FKP786498:FKP786500 FUL786498:FUL786500 GEH786498:GEH786500 GOD786498:GOD786500 GXZ786498:GXZ786500 HHV786498:HHV786500 HRR786498:HRR786500 IBN786498:IBN786500 ILJ786498:ILJ786500 IVF786498:IVF786500 JFB786498:JFB786500 JOX786498:JOX786500 JYT786498:JYT786500 KIP786498:KIP786500 KSL786498:KSL786500 LCH786498:LCH786500 LMD786498:LMD786500 LVZ786498:LVZ786500 MFV786498:MFV786500 MPR786498:MPR786500 MZN786498:MZN786500 NJJ786498:NJJ786500 NTF786498:NTF786500 ODB786498:ODB786500 OMX786498:OMX786500 OWT786498:OWT786500 PGP786498:PGP786500 PQL786498:PQL786500 QAH786498:QAH786500 QKD786498:QKD786500 QTZ786498:QTZ786500 RDV786498:RDV786500 RNR786498:RNR786500 RXN786498:RXN786500 SHJ786498:SHJ786500 SRF786498:SRF786500 TBB786498:TBB786500 TKX786498:TKX786500 TUT786498:TUT786500 UEP786498:UEP786500 UOL786498:UOL786500 UYH786498:UYH786500 VID786498:VID786500 VRZ786498:VRZ786500 WBV786498:WBV786500 WLR786498:WLR786500 WVN786498:WVN786500 G852034:G852036 JB852034:JB852036 SX852034:SX852036 ACT852034:ACT852036 AMP852034:AMP852036 AWL852034:AWL852036 BGH852034:BGH852036 BQD852034:BQD852036 BZZ852034:BZZ852036 CJV852034:CJV852036 CTR852034:CTR852036 DDN852034:DDN852036 DNJ852034:DNJ852036 DXF852034:DXF852036 EHB852034:EHB852036 EQX852034:EQX852036 FAT852034:FAT852036 FKP852034:FKP852036 FUL852034:FUL852036 GEH852034:GEH852036 GOD852034:GOD852036 GXZ852034:GXZ852036 HHV852034:HHV852036 HRR852034:HRR852036 IBN852034:IBN852036 ILJ852034:ILJ852036 IVF852034:IVF852036 JFB852034:JFB852036 JOX852034:JOX852036 JYT852034:JYT852036 KIP852034:KIP852036 KSL852034:KSL852036 LCH852034:LCH852036 LMD852034:LMD852036 LVZ852034:LVZ852036 MFV852034:MFV852036 MPR852034:MPR852036 MZN852034:MZN852036 NJJ852034:NJJ852036 NTF852034:NTF852036 ODB852034:ODB852036 OMX852034:OMX852036 OWT852034:OWT852036 PGP852034:PGP852036 PQL852034:PQL852036 QAH852034:QAH852036 QKD852034:QKD852036 QTZ852034:QTZ852036 RDV852034:RDV852036 RNR852034:RNR852036 RXN852034:RXN852036 SHJ852034:SHJ852036 SRF852034:SRF852036 TBB852034:TBB852036 TKX852034:TKX852036 TUT852034:TUT852036 UEP852034:UEP852036 UOL852034:UOL852036 UYH852034:UYH852036 VID852034:VID852036 VRZ852034:VRZ852036 WBV852034:WBV852036 WLR852034:WLR852036 WVN852034:WVN852036 G917570:G917572 JB917570:JB917572 SX917570:SX917572 ACT917570:ACT917572 AMP917570:AMP917572 AWL917570:AWL917572 BGH917570:BGH917572 BQD917570:BQD917572 BZZ917570:BZZ917572 CJV917570:CJV917572 CTR917570:CTR917572 DDN917570:DDN917572 DNJ917570:DNJ917572 DXF917570:DXF917572 EHB917570:EHB917572 EQX917570:EQX917572 FAT917570:FAT917572 FKP917570:FKP917572 FUL917570:FUL917572 GEH917570:GEH917572 GOD917570:GOD917572 GXZ917570:GXZ917572 HHV917570:HHV917572 HRR917570:HRR917572 IBN917570:IBN917572 ILJ917570:ILJ917572 IVF917570:IVF917572 JFB917570:JFB917572 JOX917570:JOX917572 JYT917570:JYT917572 KIP917570:KIP917572 KSL917570:KSL917572 LCH917570:LCH917572 LMD917570:LMD917572 LVZ917570:LVZ917572 MFV917570:MFV917572 MPR917570:MPR917572 MZN917570:MZN917572 NJJ917570:NJJ917572 NTF917570:NTF917572 ODB917570:ODB917572 OMX917570:OMX917572 OWT917570:OWT917572 PGP917570:PGP917572 PQL917570:PQL917572 QAH917570:QAH917572 QKD917570:QKD917572 QTZ917570:QTZ917572 RDV917570:RDV917572 RNR917570:RNR917572 RXN917570:RXN917572 SHJ917570:SHJ917572 SRF917570:SRF917572 TBB917570:TBB917572 TKX917570:TKX917572 TUT917570:TUT917572 UEP917570:UEP917572 UOL917570:UOL917572 UYH917570:UYH917572 VID917570:VID917572 VRZ917570:VRZ917572 WBV917570:WBV917572 WLR917570:WLR917572 WVN917570:WVN917572 G983106:G983108 JB983106:JB983108 SX983106:SX983108 ACT983106:ACT983108 AMP983106:AMP983108 AWL983106:AWL983108 BGH983106:BGH983108 BQD983106:BQD983108 BZZ983106:BZZ983108 CJV983106:CJV983108 CTR983106:CTR983108 DDN983106:DDN983108 DNJ983106:DNJ983108 DXF983106:DXF983108 EHB983106:EHB983108 EQX983106:EQX983108 FAT983106:FAT983108 FKP983106:FKP983108 FUL983106:FUL983108 GEH983106:GEH983108 GOD983106:GOD983108 GXZ983106:GXZ983108 HHV983106:HHV983108 HRR983106:HRR983108 IBN983106:IBN983108 ILJ983106:ILJ983108 IVF983106:IVF983108 JFB983106:JFB983108 JOX983106:JOX983108 JYT983106:JYT983108 KIP983106:KIP983108 KSL983106:KSL983108 LCH983106:LCH983108 LMD983106:LMD983108 LVZ983106:LVZ983108 MFV983106:MFV983108 MPR983106:MPR983108 MZN983106:MZN983108 NJJ983106:NJJ983108 NTF983106:NTF983108 ODB983106:ODB983108 OMX983106:OMX983108 OWT983106:OWT983108 PGP983106:PGP983108 PQL983106:PQL983108 QAH983106:QAH983108 QKD983106:QKD983108 QTZ983106:QTZ983108 RDV983106:RDV983108 RNR983106:RNR983108 RXN983106:RXN983108 SHJ983106:SHJ983108 SRF983106:SRF983108 TBB983106:TBB983108 TKX983106:TKX983108 TUT983106:TUT983108 UEP983106:UEP983108 UOL983106:UOL983108 UYH983106:UYH983108 VID983106:VID983108 VRZ983106:VRZ983108 WBV983106:WBV983108 WLR983106:WLR983108 WVN983106:WVN983108 G59:G63 JB59:JB63 SX59:SX63 ACT59:ACT63 AMP59:AMP63 AWL59:AWL63 BGH59:BGH63 BQD59:BQD63 BZZ59:BZZ63 CJV59:CJV63 CTR59:CTR63 DDN59:DDN63 DNJ59:DNJ63 DXF59:DXF63 EHB59:EHB63 EQX59:EQX63 FAT59:FAT63 FKP59:FKP63 FUL59:FUL63 GEH59:GEH63 GOD59:GOD63 GXZ59:GXZ63 HHV59:HHV63 HRR59:HRR63 IBN59:IBN63 ILJ59:ILJ63 IVF59:IVF63 JFB59:JFB63 JOX59:JOX63 JYT59:JYT63 KIP59:KIP63 KSL59:KSL63 LCH59:LCH63 LMD59:LMD63 LVZ59:LVZ63 MFV59:MFV63 MPR59:MPR63 MZN59:MZN63 NJJ59:NJJ63 NTF59:NTF63 ODB59:ODB63 OMX59:OMX63 OWT59:OWT63 PGP59:PGP63 PQL59:PQL63 QAH59:QAH63 QKD59:QKD63 QTZ59:QTZ63 RDV59:RDV63 RNR59:RNR63 RXN59:RXN63 SHJ59:SHJ63 SRF59:SRF63 TBB59:TBB63 TKX59:TKX63 TUT59:TUT63 UEP59:UEP63 UOL59:UOL63 UYH59:UYH63 VID59:VID63 VRZ59:VRZ63 WBV59:WBV63 WLR59:WLR63 WVN59:WVN63 G65595:G65599 JB65595:JB65599 SX65595:SX65599 ACT65595:ACT65599 AMP65595:AMP65599 AWL65595:AWL65599 BGH65595:BGH65599 BQD65595:BQD65599 BZZ65595:BZZ65599 CJV65595:CJV65599 CTR65595:CTR65599 DDN65595:DDN65599 DNJ65595:DNJ65599 DXF65595:DXF65599 EHB65595:EHB65599 EQX65595:EQX65599 FAT65595:FAT65599 FKP65595:FKP65599 FUL65595:FUL65599 GEH65595:GEH65599 GOD65595:GOD65599 GXZ65595:GXZ65599 HHV65595:HHV65599 HRR65595:HRR65599 IBN65595:IBN65599 ILJ65595:ILJ65599 IVF65595:IVF65599 JFB65595:JFB65599 JOX65595:JOX65599 JYT65595:JYT65599 KIP65595:KIP65599 KSL65595:KSL65599 LCH65595:LCH65599 LMD65595:LMD65599 LVZ65595:LVZ65599 MFV65595:MFV65599 MPR65595:MPR65599 MZN65595:MZN65599 NJJ65595:NJJ65599 NTF65595:NTF65599 ODB65595:ODB65599 OMX65595:OMX65599 OWT65595:OWT65599 PGP65595:PGP65599 PQL65595:PQL65599 QAH65595:QAH65599 QKD65595:QKD65599 QTZ65595:QTZ65599 RDV65595:RDV65599 RNR65595:RNR65599 RXN65595:RXN65599 SHJ65595:SHJ65599 SRF65595:SRF65599 TBB65595:TBB65599 TKX65595:TKX65599 TUT65595:TUT65599 UEP65595:UEP65599 UOL65595:UOL65599 UYH65595:UYH65599 VID65595:VID65599 VRZ65595:VRZ65599 WBV65595:WBV65599 WLR65595:WLR65599 WVN65595:WVN65599 G131131:G131135 JB131131:JB131135 SX131131:SX131135 ACT131131:ACT131135 AMP131131:AMP131135 AWL131131:AWL131135 BGH131131:BGH131135 BQD131131:BQD131135 BZZ131131:BZZ131135 CJV131131:CJV131135 CTR131131:CTR131135 DDN131131:DDN131135 DNJ131131:DNJ131135 DXF131131:DXF131135 EHB131131:EHB131135 EQX131131:EQX131135 FAT131131:FAT131135 FKP131131:FKP131135 FUL131131:FUL131135 GEH131131:GEH131135 GOD131131:GOD131135 GXZ131131:GXZ131135 HHV131131:HHV131135 HRR131131:HRR131135 IBN131131:IBN131135 ILJ131131:ILJ131135 IVF131131:IVF131135 JFB131131:JFB131135 JOX131131:JOX131135 JYT131131:JYT131135 KIP131131:KIP131135 KSL131131:KSL131135 LCH131131:LCH131135 LMD131131:LMD131135 LVZ131131:LVZ131135 MFV131131:MFV131135 MPR131131:MPR131135 MZN131131:MZN131135 NJJ131131:NJJ131135 NTF131131:NTF131135 ODB131131:ODB131135 OMX131131:OMX131135 OWT131131:OWT131135 PGP131131:PGP131135 PQL131131:PQL131135 QAH131131:QAH131135 QKD131131:QKD131135 QTZ131131:QTZ131135 RDV131131:RDV131135 RNR131131:RNR131135 RXN131131:RXN131135 SHJ131131:SHJ131135 SRF131131:SRF131135 TBB131131:TBB131135 TKX131131:TKX131135 TUT131131:TUT131135 UEP131131:UEP131135 UOL131131:UOL131135 UYH131131:UYH131135 VID131131:VID131135 VRZ131131:VRZ131135 WBV131131:WBV131135 WLR131131:WLR131135 WVN131131:WVN131135 G196667:G196671 JB196667:JB196671 SX196667:SX196671 ACT196667:ACT196671 AMP196667:AMP196671 AWL196667:AWL196671 BGH196667:BGH196671 BQD196667:BQD196671 BZZ196667:BZZ196671 CJV196667:CJV196671 CTR196667:CTR196671 DDN196667:DDN196671 DNJ196667:DNJ196671 DXF196667:DXF196671 EHB196667:EHB196671 EQX196667:EQX196671 FAT196667:FAT196671 FKP196667:FKP196671 FUL196667:FUL196671 GEH196667:GEH196671 GOD196667:GOD196671 GXZ196667:GXZ196671 HHV196667:HHV196671 HRR196667:HRR196671 IBN196667:IBN196671 ILJ196667:ILJ196671 IVF196667:IVF196671 JFB196667:JFB196671 JOX196667:JOX196671 JYT196667:JYT196671 KIP196667:KIP196671 KSL196667:KSL196671 LCH196667:LCH196671 LMD196667:LMD196671 LVZ196667:LVZ196671 MFV196667:MFV196671 MPR196667:MPR196671 MZN196667:MZN196671 NJJ196667:NJJ196671 NTF196667:NTF196671 ODB196667:ODB196671 OMX196667:OMX196671 OWT196667:OWT196671 PGP196667:PGP196671 PQL196667:PQL196671 QAH196667:QAH196671 QKD196667:QKD196671 QTZ196667:QTZ196671 RDV196667:RDV196671 RNR196667:RNR196671 RXN196667:RXN196671 SHJ196667:SHJ196671 SRF196667:SRF196671 TBB196667:TBB196671 TKX196667:TKX196671 TUT196667:TUT196671 UEP196667:UEP196671 UOL196667:UOL196671 UYH196667:UYH196671 VID196667:VID196671 VRZ196667:VRZ196671 WBV196667:WBV196671 WLR196667:WLR196671 WVN196667:WVN196671 G262203:G262207 JB262203:JB262207 SX262203:SX262207 ACT262203:ACT262207 AMP262203:AMP262207 AWL262203:AWL262207 BGH262203:BGH262207 BQD262203:BQD262207 BZZ262203:BZZ262207 CJV262203:CJV262207 CTR262203:CTR262207 DDN262203:DDN262207 DNJ262203:DNJ262207 DXF262203:DXF262207 EHB262203:EHB262207 EQX262203:EQX262207 FAT262203:FAT262207 FKP262203:FKP262207 FUL262203:FUL262207 GEH262203:GEH262207 GOD262203:GOD262207 GXZ262203:GXZ262207 HHV262203:HHV262207 HRR262203:HRR262207 IBN262203:IBN262207 ILJ262203:ILJ262207 IVF262203:IVF262207 JFB262203:JFB262207 JOX262203:JOX262207 JYT262203:JYT262207 KIP262203:KIP262207 KSL262203:KSL262207 LCH262203:LCH262207 LMD262203:LMD262207 LVZ262203:LVZ262207 MFV262203:MFV262207 MPR262203:MPR262207 MZN262203:MZN262207 NJJ262203:NJJ262207 NTF262203:NTF262207 ODB262203:ODB262207 OMX262203:OMX262207 OWT262203:OWT262207 PGP262203:PGP262207 PQL262203:PQL262207 QAH262203:QAH262207 QKD262203:QKD262207 QTZ262203:QTZ262207 RDV262203:RDV262207 RNR262203:RNR262207 RXN262203:RXN262207 SHJ262203:SHJ262207 SRF262203:SRF262207 TBB262203:TBB262207 TKX262203:TKX262207 TUT262203:TUT262207 UEP262203:UEP262207 UOL262203:UOL262207 UYH262203:UYH262207 VID262203:VID262207 VRZ262203:VRZ262207 WBV262203:WBV262207 WLR262203:WLR262207 WVN262203:WVN262207 G327739:G327743 JB327739:JB327743 SX327739:SX327743 ACT327739:ACT327743 AMP327739:AMP327743 AWL327739:AWL327743 BGH327739:BGH327743 BQD327739:BQD327743 BZZ327739:BZZ327743 CJV327739:CJV327743 CTR327739:CTR327743 DDN327739:DDN327743 DNJ327739:DNJ327743 DXF327739:DXF327743 EHB327739:EHB327743 EQX327739:EQX327743 FAT327739:FAT327743 FKP327739:FKP327743 FUL327739:FUL327743 GEH327739:GEH327743 GOD327739:GOD327743 GXZ327739:GXZ327743 HHV327739:HHV327743 HRR327739:HRR327743 IBN327739:IBN327743 ILJ327739:ILJ327743 IVF327739:IVF327743 JFB327739:JFB327743 JOX327739:JOX327743 JYT327739:JYT327743 KIP327739:KIP327743 KSL327739:KSL327743 LCH327739:LCH327743 LMD327739:LMD327743 LVZ327739:LVZ327743 MFV327739:MFV327743 MPR327739:MPR327743 MZN327739:MZN327743 NJJ327739:NJJ327743 NTF327739:NTF327743 ODB327739:ODB327743 OMX327739:OMX327743 OWT327739:OWT327743 PGP327739:PGP327743 PQL327739:PQL327743 QAH327739:QAH327743 QKD327739:QKD327743 QTZ327739:QTZ327743 RDV327739:RDV327743 RNR327739:RNR327743 RXN327739:RXN327743 SHJ327739:SHJ327743 SRF327739:SRF327743 TBB327739:TBB327743 TKX327739:TKX327743 TUT327739:TUT327743 UEP327739:UEP327743 UOL327739:UOL327743 UYH327739:UYH327743 VID327739:VID327743 VRZ327739:VRZ327743 WBV327739:WBV327743 WLR327739:WLR327743 WVN327739:WVN327743 G393275:G393279 JB393275:JB393279 SX393275:SX393279 ACT393275:ACT393279 AMP393275:AMP393279 AWL393275:AWL393279 BGH393275:BGH393279 BQD393275:BQD393279 BZZ393275:BZZ393279 CJV393275:CJV393279 CTR393275:CTR393279 DDN393275:DDN393279 DNJ393275:DNJ393279 DXF393275:DXF393279 EHB393275:EHB393279 EQX393275:EQX393279 FAT393275:FAT393279 FKP393275:FKP393279 FUL393275:FUL393279 GEH393275:GEH393279 GOD393275:GOD393279 GXZ393275:GXZ393279 HHV393275:HHV393279 HRR393275:HRR393279 IBN393275:IBN393279 ILJ393275:ILJ393279 IVF393275:IVF393279 JFB393275:JFB393279 JOX393275:JOX393279 JYT393275:JYT393279 KIP393275:KIP393279 KSL393275:KSL393279 LCH393275:LCH393279 LMD393275:LMD393279 LVZ393275:LVZ393279 MFV393275:MFV393279 MPR393275:MPR393279 MZN393275:MZN393279 NJJ393275:NJJ393279 NTF393275:NTF393279 ODB393275:ODB393279 OMX393275:OMX393279 OWT393275:OWT393279 PGP393275:PGP393279 PQL393275:PQL393279 QAH393275:QAH393279 QKD393275:QKD393279 QTZ393275:QTZ393279 RDV393275:RDV393279 RNR393275:RNR393279 RXN393275:RXN393279 SHJ393275:SHJ393279 SRF393275:SRF393279 TBB393275:TBB393279 TKX393275:TKX393279 TUT393275:TUT393279 UEP393275:UEP393279 UOL393275:UOL393279 UYH393275:UYH393279 VID393275:VID393279 VRZ393275:VRZ393279 WBV393275:WBV393279 WLR393275:WLR393279 WVN393275:WVN393279 G458811:G458815 JB458811:JB458815 SX458811:SX458815 ACT458811:ACT458815 AMP458811:AMP458815 AWL458811:AWL458815 BGH458811:BGH458815 BQD458811:BQD458815 BZZ458811:BZZ458815 CJV458811:CJV458815 CTR458811:CTR458815 DDN458811:DDN458815 DNJ458811:DNJ458815 DXF458811:DXF458815 EHB458811:EHB458815 EQX458811:EQX458815 FAT458811:FAT458815 FKP458811:FKP458815 FUL458811:FUL458815 GEH458811:GEH458815 GOD458811:GOD458815 GXZ458811:GXZ458815 HHV458811:HHV458815 HRR458811:HRR458815 IBN458811:IBN458815 ILJ458811:ILJ458815 IVF458811:IVF458815 JFB458811:JFB458815 JOX458811:JOX458815 JYT458811:JYT458815 KIP458811:KIP458815 KSL458811:KSL458815 LCH458811:LCH458815 LMD458811:LMD458815 LVZ458811:LVZ458815 MFV458811:MFV458815 MPR458811:MPR458815 MZN458811:MZN458815 NJJ458811:NJJ458815 NTF458811:NTF458815 ODB458811:ODB458815 OMX458811:OMX458815 OWT458811:OWT458815 PGP458811:PGP458815 PQL458811:PQL458815 QAH458811:QAH458815 QKD458811:QKD458815 QTZ458811:QTZ458815 RDV458811:RDV458815 RNR458811:RNR458815 RXN458811:RXN458815 SHJ458811:SHJ458815 SRF458811:SRF458815 TBB458811:TBB458815 TKX458811:TKX458815 TUT458811:TUT458815 UEP458811:UEP458815 UOL458811:UOL458815 UYH458811:UYH458815 VID458811:VID458815 VRZ458811:VRZ458815 WBV458811:WBV458815 WLR458811:WLR458815 WVN458811:WVN458815 G524347:G524351 JB524347:JB524351 SX524347:SX524351 ACT524347:ACT524351 AMP524347:AMP524351 AWL524347:AWL524351 BGH524347:BGH524351 BQD524347:BQD524351 BZZ524347:BZZ524351 CJV524347:CJV524351 CTR524347:CTR524351 DDN524347:DDN524351 DNJ524347:DNJ524351 DXF524347:DXF524351 EHB524347:EHB524351 EQX524347:EQX524351 FAT524347:FAT524351 FKP524347:FKP524351 FUL524347:FUL524351 GEH524347:GEH524351 GOD524347:GOD524351 GXZ524347:GXZ524351 HHV524347:HHV524351 HRR524347:HRR524351 IBN524347:IBN524351 ILJ524347:ILJ524351 IVF524347:IVF524351 JFB524347:JFB524351 JOX524347:JOX524351 JYT524347:JYT524351 KIP524347:KIP524351 KSL524347:KSL524351 LCH524347:LCH524351 LMD524347:LMD524351 LVZ524347:LVZ524351 MFV524347:MFV524351 MPR524347:MPR524351 MZN524347:MZN524351 NJJ524347:NJJ524351 NTF524347:NTF524351 ODB524347:ODB524351 OMX524347:OMX524351 OWT524347:OWT524351 PGP524347:PGP524351 PQL524347:PQL524351 QAH524347:QAH524351 QKD524347:QKD524351 QTZ524347:QTZ524351 RDV524347:RDV524351 RNR524347:RNR524351 RXN524347:RXN524351 SHJ524347:SHJ524351 SRF524347:SRF524351 TBB524347:TBB524351 TKX524347:TKX524351 TUT524347:TUT524351 UEP524347:UEP524351 UOL524347:UOL524351 UYH524347:UYH524351 VID524347:VID524351 VRZ524347:VRZ524351 WBV524347:WBV524351 WLR524347:WLR524351 WVN524347:WVN524351 G589883:G589887 JB589883:JB589887 SX589883:SX589887 ACT589883:ACT589887 AMP589883:AMP589887 AWL589883:AWL589887 BGH589883:BGH589887 BQD589883:BQD589887 BZZ589883:BZZ589887 CJV589883:CJV589887 CTR589883:CTR589887 DDN589883:DDN589887 DNJ589883:DNJ589887 DXF589883:DXF589887 EHB589883:EHB589887 EQX589883:EQX589887 FAT589883:FAT589887 FKP589883:FKP589887 FUL589883:FUL589887 GEH589883:GEH589887 GOD589883:GOD589887 GXZ589883:GXZ589887 HHV589883:HHV589887 HRR589883:HRR589887 IBN589883:IBN589887 ILJ589883:ILJ589887 IVF589883:IVF589887 JFB589883:JFB589887 JOX589883:JOX589887 JYT589883:JYT589887 KIP589883:KIP589887 KSL589883:KSL589887 LCH589883:LCH589887 LMD589883:LMD589887 LVZ589883:LVZ589887 MFV589883:MFV589887 MPR589883:MPR589887 MZN589883:MZN589887 NJJ589883:NJJ589887 NTF589883:NTF589887 ODB589883:ODB589887 OMX589883:OMX589887 OWT589883:OWT589887 PGP589883:PGP589887 PQL589883:PQL589887 QAH589883:QAH589887 QKD589883:QKD589887 QTZ589883:QTZ589887 RDV589883:RDV589887 RNR589883:RNR589887 RXN589883:RXN589887 SHJ589883:SHJ589887 SRF589883:SRF589887 TBB589883:TBB589887 TKX589883:TKX589887 TUT589883:TUT589887 UEP589883:UEP589887 UOL589883:UOL589887 UYH589883:UYH589887 VID589883:VID589887 VRZ589883:VRZ589887 WBV589883:WBV589887 WLR589883:WLR589887 WVN589883:WVN589887 G655419:G655423 JB655419:JB655423 SX655419:SX655423 ACT655419:ACT655423 AMP655419:AMP655423 AWL655419:AWL655423 BGH655419:BGH655423 BQD655419:BQD655423 BZZ655419:BZZ655423 CJV655419:CJV655423 CTR655419:CTR655423 DDN655419:DDN655423 DNJ655419:DNJ655423 DXF655419:DXF655423 EHB655419:EHB655423 EQX655419:EQX655423 FAT655419:FAT655423 FKP655419:FKP655423 FUL655419:FUL655423 GEH655419:GEH655423 GOD655419:GOD655423 GXZ655419:GXZ655423 HHV655419:HHV655423 HRR655419:HRR655423 IBN655419:IBN655423 ILJ655419:ILJ655423 IVF655419:IVF655423 JFB655419:JFB655423 JOX655419:JOX655423 JYT655419:JYT655423 KIP655419:KIP655423 KSL655419:KSL655423 LCH655419:LCH655423 LMD655419:LMD655423 LVZ655419:LVZ655423 MFV655419:MFV655423 MPR655419:MPR655423 MZN655419:MZN655423 NJJ655419:NJJ655423 NTF655419:NTF655423 ODB655419:ODB655423 OMX655419:OMX655423 OWT655419:OWT655423 PGP655419:PGP655423 PQL655419:PQL655423 QAH655419:QAH655423 QKD655419:QKD655423 QTZ655419:QTZ655423 RDV655419:RDV655423 RNR655419:RNR655423 RXN655419:RXN655423 SHJ655419:SHJ655423 SRF655419:SRF655423 TBB655419:TBB655423 TKX655419:TKX655423 TUT655419:TUT655423 UEP655419:UEP655423 UOL655419:UOL655423 UYH655419:UYH655423 VID655419:VID655423 VRZ655419:VRZ655423 WBV655419:WBV655423 WLR655419:WLR655423 WVN655419:WVN655423 G720955:G720959 JB720955:JB720959 SX720955:SX720959 ACT720955:ACT720959 AMP720955:AMP720959 AWL720955:AWL720959 BGH720955:BGH720959 BQD720955:BQD720959 BZZ720955:BZZ720959 CJV720955:CJV720959 CTR720955:CTR720959 DDN720955:DDN720959 DNJ720955:DNJ720959 DXF720955:DXF720959 EHB720955:EHB720959 EQX720955:EQX720959 FAT720955:FAT720959 FKP720955:FKP720959 FUL720955:FUL720959 GEH720955:GEH720959 GOD720955:GOD720959 GXZ720955:GXZ720959 HHV720955:HHV720959 HRR720955:HRR720959 IBN720955:IBN720959 ILJ720955:ILJ720959 IVF720955:IVF720959 JFB720955:JFB720959 JOX720955:JOX720959 JYT720955:JYT720959 KIP720955:KIP720959 KSL720955:KSL720959 LCH720955:LCH720959 LMD720955:LMD720959 LVZ720955:LVZ720959 MFV720955:MFV720959 MPR720955:MPR720959 MZN720955:MZN720959 NJJ720955:NJJ720959 NTF720955:NTF720959 ODB720955:ODB720959 OMX720955:OMX720959 OWT720955:OWT720959 PGP720955:PGP720959 PQL720955:PQL720959 QAH720955:QAH720959 QKD720955:QKD720959 QTZ720955:QTZ720959 RDV720955:RDV720959 RNR720955:RNR720959 RXN720955:RXN720959 SHJ720955:SHJ720959 SRF720955:SRF720959 TBB720955:TBB720959 TKX720955:TKX720959 TUT720955:TUT720959 UEP720955:UEP720959 UOL720955:UOL720959 UYH720955:UYH720959 VID720955:VID720959 VRZ720955:VRZ720959 WBV720955:WBV720959 WLR720955:WLR720959 WVN720955:WVN720959 G786491:G786495 JB786491:JB786495 SX786491:SX786495 ACT786491:ACT786495 AMP786491:AMP786495 AWL786491:AWL786495 BGH786491:BGH786495 BQD786491:BQD786495 BZZ786491:BZZ786495 CJV786491:CJV786495 CTR786491:CTR786495 DDN786491:DDN786495 DNJ786491:DNJ786495 DXF786491:DXF786495 EHB786491:EHB786495 EQX786491:EQX786495 FAT786491:FAT786495 FKP786491:FKP786495 FUL786491:FUL786495 GEH786491:GEH786495 GOD786491:GOD786495 GXZ786491:GXZ786495 HHV786491:HHV786495 HRR786491:HRR786495 IBN786491:IBN786495 ILJ786491:ILJ786495 IVF786491:IVF786495 JFB786491:JFB786495 JOX786491:JOX786495 JYT786491:JYT786495 KIP786491:KIP786495 KSL786491:KSL786495 LCH786491:LCH786495 LMD786491:LMD786495 LVZ786491:LVZ786495 MFV786491:MFV786495 MPR786491:MPR786495 MZN786491:MZN786495 NJJ786491:NJJ786495 NTF786491:NTF786495 ODB786491:ODB786495 OMX786491:OMX786495 OWT786491:OWT786495 PGP786491:PGP786495 PQL786491:PQL786495 QAH786491:QAH786495 QKD786491:QKD786495 QTZ786491:QTZ786495 RDV786491:RDV786495 RNR786491:RNR786495 RXN786491:RXN786495 SHJ786491:SHJ786495 SRF786491:SRF786495 TBB786491:TBB786495 TKX786491:TKX786495 TUT786491:TUT786495 UEP786491:UEP786495 UOL786491:UOL786495 UYH786491:UYH786495 VID786491:VID786495 VRZ786491:VRZ786495 WBV786491:WBV786495 WLR786491:WLR786495 WVN786491:WVN786495 G852027:G852031 JB852027:JB852031 SX852027:SX852031 ACT852027:ACT852031 AMP852027:AMP852031 AWL852027:AWL852031 BGH852027:BGH852031 BQD852027:BQD852031 BZZ852027:BZZ852031 CJV852027:CJV852031 CTR852027:CTR852031 DDN852027:DDN852031 DNJ852027:DNJ852031 DXF852027:DXF852031 EHB852027:EHB852031 EQX852027:EQX852031 FAT852027:FAT852031 FKP852027:FKP852031 FUL852027:FUL852031 GEH852027:GEH852031 GOD852027:GOD852031 GXZ852027:GXZ852031 HHV852027:HHV852031 HRR852027:HRR852031 IBN852027:IBN852031 ILJ852027:ILJ852031 IVF852027:IVF852031 JFB852027:JFB852031 JOX852027:JOX852031 JYT852027:JYT852031 KIP852027:KIP852031 KSL852027:KSL852031 LCH852027:LCH852031 LMD852027:LMD852031 LVZ852027:LVZ852031 MFV852027:MFV852031 MPR852027:MPR852031 MZN852027:MZN852031 NJJ852027:NJJ852031 NTF852027:NTF852031 ODB852027:ODB852031 OMX852027:OMX852031 OWT852027:OWT852031 PGP852027:PGP852031 PQL852027:PQL852031 QAH852027:QAH852031 QKD852027:QKD852031 QTZ852027:QTZ852031 RDV852027:RDV852031 RNR852027:RNR852031 RXN852027:RXN852031 SHJ852027:SHJ852031 SRF852027:SRF852031 TBB852027:TBB852031 TKX852027:TKX852031 TUT852027:TUT852031 UEP852027:UEP852031 UOL852027:UOL852031 UYH852027:UYH852031 VID852027:VID852031 VRZ852027:VRZ852031 WBV852027:WBV852031 WLR852027:WLR852031 WVN852027:WVN852031 G917563:G917567 JB917563:JB917567 SX917563:SX917567 ACT917563:ACT917567 AMP917563:AMP917567 AWL917563:AWL917567 BGH917563:BGH917567 BQD917563:BQD917567 BZZ917563:BZZ917567 CJV917563:CJV917567 CTR917563:CTR917567 DDN917563:DDN917567 DNJ917563:DNJ917567 DXF917563:DXF917567 EHB917563:EHB917567 EQX917563:EQX917567 FAT917563:FAT917567 FKP917563:FKP917567 FUL917563:FUL917567 GEH917563:GEH917567 GOD917563:GOD917567 GXZ917563:GXZ917567 HHV917563:HHV917567 HRR917563:HRR917567 IBN917563:IBN917567 ILJ917563:ILJ917567 IVF917563:IVF917567 JFB917563:JFB917567 JOX917563:JOX917567 JYT917563:JYT917567 KIP917563:KIP917567 KSL917563:KSL917567 LCH917563:LCH917567 LMD917563:LMD917567 LVZ917563:LVZ917567 MFV917563:MFV917567 MPR917563:MPR917567 MZN917563:MZN917567 NJJ917563:NJJ917567 NTF917563:NTF917567 ODB917563:ODB917567 OMX917563:OMX917567 OWT917563:OWT917567 PGP917563:PGP917567 PQL917563:PQL917567 QAH917563:QAH917567 QKD917563:QKD917567 QTZ917563:QTZ917567 RDV917563:RDV917567 RNR917563:RNR917567 RXN917563:RXN917567 SHJ917563:SHJ917567 SRF917563:SRF917567 TBB917563:TBB917567 TKX917563:TKX917567 TUT917563:TUT917567 UEP917563:UEP917567 UOL917563:UOL917567 UYH917563:UYH917567 VID917563:VID917567 VRZ917563:VRZ917567 WBV917563:WBV917567 WLR917563:WLR917567 WVN917563:WVN917567 G983099:G983103 JB983099:JB983103 SX983099:SX983103 ACT983099:ACT983103 AMP983099:AMP983103 AWL983099:AWL983103 BGH983099:BGH983103 BQD983099:BQD983103 BZZ983099:BZZ983103 CJV983099:CJV983103 CTR983099:CTR983103 DDN983099:DDN983103 DNJ983099:DNJ983103 DXF983099:DXF983103 EHB983099:EHB983103 EQX983099:EQX983103 FAT983099:FAT983103 FKP983099:FKP983103 FUL983099:FUL983103 GEH983099:GEH983103 GOD983099:GOD983103 GXZ983099:GXZ983103 HHV983099:HHV983103 HRR983099:HRR983103 IBN983099:IBN983103 ILJ983099:ILJ983103 IVF983099:IVF983103 JFB983099:JFB983103 JOX983099:JOX983103 JYT983099:JYT983103 KIP983099:KIP983103 KSL983099:KSL983103 LCH983099:LCH983103 LMD983099:LMD983103 LVZ983099:LVZ983103 MFV983099:MFV983103 MPR983099:MPR983103 MZN983099:MZN983103 NJJ983099:NJJ983103 NTF983099:NTF983103 ODB983099:ODB983103 OMX983099:OMX983103 OWT983099:OWT983103 PGP983099:PGP983103 PQL983099:PQL983103 QAH983099:QAH983103 QKD983099:QKD983103 QTZ983099:QTZ983103 RDV983099:RDV983103 RNR983099:RNR983103 RXN983099:RXN983103 SHJ983099:SHJ983103 SRF983099:SRF983103 TBB983099:TBB983103 TKX983099:TKX983103 TUT983099:TUT983103 UEP983099:UEP983103 UOL983099:UOL983103 UYH983099:UYH983103 VID983099:VID983103 VRZ983099:VRZ983103 WBV983099:WBV983103 WLR983099:WLR983103 WVN983099:WVN983103 G51:G56 JB51:JB56 SX51:SX56 ACT51:ACT56 AMP51:AMP56 AWL51:AWL56 BGH51:BGH56 BQD51:BQD56 BZZ51:BZZ56 CJV51:CJV56 CTR51:CTR56 DDN51:DDN56 DNJ51:DNJ56 DXF51:DXF56 EHB51:EHB56 EQX51:EQX56 FAT51:FAT56 FKP51:FKP56 FUL51:FUL56 GEH51:GEH56 GOD51:GOD56 GXZ51:GXZ56 HHV51:HHV56 HRR51:HRR56 IBN51:IBN56 ILJ51:ILJ56 IVF51:IVF56 JFB51:JFB56 JOX51:JOX56 JYT51:JYT56 KIP51:KIP56 KSL51:KSL56 LCH51:LCH56 LMD51:LMD56 LVZ51:LVZ56 MFV51:MFV56 MPR51:MPR56 MZN51:MZN56 NJJ51:NJJ56 NTF51:NTF56 ODB51:ODB56 OMX51:OMX56 OWT51:OWT56 PGP51:PGP56 PQL51:PQL56 QAH51:QAH56 QKD51:QKD56 QTZ51:QTZ56 RDV51:RDV56 RNR51:RNR56 RXN51:RXN56 SHJ51:SHJ56 SRF51:SRF56 TBB51:TBB56 TKX51:TKX56 TUT51:TUT56 UEP51:UEP56 UOL51:UOL56 UYH51:UYH56 VID51:VID56 VRZ51:VRZ56 WBV51:WBV56 WLR51:WLR56 WVN51:WVN56 G65587:G65592 JB65587:JB65592 SX65587:SX65592 ACT65587:ACT65592 AMP65587:AMP65592 AWL65587:AWL65592 BGH65587:BGH65592 BQD65587:BQD65592 BZZ65587:BZZ65592 CJV65587:CJV65592 CTR65587:CTR65592 DDN65587:DDN65592 DNJ65587:DNJ65592 DXF65587:DXF65592 EHB65587:EHB65592 EQX65587:EQX65592 FAT65587:FAT65592 FKP65587:FKP65592 FUL65587:FUL65592 GEH65587:GEH65592 GOD65587:GOD65592 GXZ65587:GXZ65592 HHV65587:HHV65592 HRR65587:HRR65592 IBN65587:IBN65592 ILJ65587:ILJ65592 IVF65587:IVF65592 JFB65587:JFB65592 JOX65587:JOX65592 JYT65587:JYT65592 KIP65587:KIP65592 KSL65587:KSL65592 LCH65587:LCH65592 LMD65587:LMD65592 LVZ65587:LVZ65592 MFV65587:MFV65592 MPR65587:MPR65592 MZN65587:MZN65592 NJJ65587:NJJ65592 NTF65587:NTF65592 ODB65587:ODB65592 OMX65587:OMX65592 OWT65587:OWT65592 PGP65587:PGP65592 PQL65587:PQL65592 QAH65587:QAH65592 QKD65587:QKD65592 QTZ65587:QTZ65592 RDV65587:RDV65592 RNR65587:RNR65592 RXN65587:RXN65592 SHJ65587:SHJ65592 SRF65587:SRF65592 TBB65587:TBB65592 TKX65587:TKX65592 TUT65587:TUT65592 UEP65587:UEP65592 UOL65587:UOL65592 UYH65587:UYH65592 VID65587:VID65592 VRZ65587:VRZ65592 WBV65587:WBV65592 WLR65587:WLR65592 WVN65587:WVN65592 G131123:G131128 JB131123:JB131128 SX131123:SX131128 ACT131123:ACT131128 AMP131123:AMP131128 AWL131123:AWL131128 BGH131123:BGH131128 BQD131123:BQD131128 BZZ131123:BZZ131128 CJV131123:CJV131128 CTR131123:CTR131128 DDN131123:DDN131128 DNJ131123:DNJ131128 DXF131123:DXF131128 EHB131123:EHB131128 EQX131123:EQX131128 FAT131123:FAT131128 FKP131123:FKP131128 FUL131123:FUL131128 GEH131123:GEH131128 GOD131123:GOD131128 GXZ131123:GXZ131128 HHV131123:HHV131128 HRR131123:HRR131128 IBN131123:IBN131128 ILJ131123:ILJ131128 IVF131123:IVF131128 JFB131123:JFB131128 JOX131123:JOX131128 JYT131123:JYT131128 KIP131123:KIP131128 KSL131123:KSL131128 LCH131123:LCH131128 LMD131123:LMD131128 LVZ131123:LVZ131128 MFV131123:MFV131128 MPR131123:MPR131128 MZN131123:MZN131128 NJJ131123:NJJ131128 NTF131123:NTF131128 ODB131123:ODB131128 OMX131123:OMX131128 OWT131123:OWT131128 PGP131123:PGP131128 PQL131123:PQL131128 QAH131123:QAH131128 QKD131123:QKD131128 QTZ131123:QTZ131128 RDV131123:RDV131128 RNR131123:RNR131128 RXN131123:RXN131128 SHJ131123:SHJ131128 SRF131123:SRF131128 TBB131123:TBB131128 TKX131123:TKX131128 TUT131123:TUT131128 UEP131123:UEP131128 UOL131123:UOL131128 UYH131123:UYH131128 VID131123:VID131128 VRZ131123:VRZ131128 WBV131123:WBV131128 WLR131123:WLR131128 WVN131123:WVN131128 G196659:G196664 JB196659:JB196664 SX196659:SX196664 ACT196659:ACT196664 AMP196659:AMP196664 AWL196659:AWL196664 BGH196659:BGH196664 BQD196659:BQD196664 BZZ196659:BZZ196664 CJV196659:CJV196664 CTR196659:CTR196664 DDN196659:DDN196664 DNJ196659:DNJ196664 DXF196659:DXF196664 EHB196659:EHB196664 EQX196659:EQX196664 FAT196659:FAT196664 FKP196659:FKP196664 FUL196659:FUL196664 GEH196659:GEH196664 GOD196659:GOD196664 GXZ196659:GXZ196664 HHV196659:HHV196664 HRR196659:HRR196664 IBN196659:IBN196664 ILJ196659:ILJ196664 IVF196659:IVF196664 JFB196659:JFB196664 JOX196659:JOX196664 JYT196659:JYT196664 KIP196659:KIP196664 KSL196659:KSL196664 LCH196659:LCH196664 LMD196659:LMD196664 LVZ196659:LVZ196664 MFV196659:MFV196664 MPR196659:MPR196664 MZN196659:MZN196664 NJJ196659:NJJ196664 NTF196659:NTF196664 ODB196659:ODB196664 OMX196659:OMX196664 OWT196659:OWT196664 PGP196659:PGP196664 PQL196659:PQL196664 QAH196659:QAH196664 QKD196659:QKD196664 QTZ196659:QTZ196664 RDV196659:RDV196664 RNR196659:RNR196664 RXN196659:RXN196664 SHJ196659:SHJ196664 SRF196659:SRF196664 TBB196659:TBB196664 TKX196659:TKX196664 TUT196659:TUT196664 UEP196659:UEP196664 UOL196659:UOL196664 UYH196659:UYH196664 VID196659:VID196664 VRZ196659:VRZ196664 WBV196659:WBV196664 WLR196659:WLR196664 WVN196659:WVN196664 G262195:G262200 JB262195:JB262200 SX262195:SX262200 ACT262195:ACT262200 AMP262195:AMP262200 AWL262195:AWL262200 BGH262195:BGH262200 BQD262195:BQD262200 BZZ262195:BZZ262200 CJV262195:CJV262200 CTR262195:CTR262200 DDN262195:DDN262200 DNJ262195:DNJ262200 DXF262195:DXF262200 EHB262195:EHB262200 EQX262195:EQX262200 FAT262195:FAT262200 FKP262195:FKP262200 FUL262195:FUL262200 GEH262195:GEH262200 GOD262195:GOD262200 GXZ262195:GXZ262200 HHV262195:HHV262200 HRR262195:HRR262200 IBN262195:IBN262200 ILJ262195:ILJ262200 IVF262195:IVF262200 JFB262195:JFB262200 JOX262195:JOX262200 JYT262195:JYT262200 KIP262195:KIP262200 KSL262195:KSL262200 LCH262195:LCH262200 LMD262195:LMD262200 LVZ262195:LVZ262200 MFV262195:MFV262200 MPR262195:MPR262200 MZN262195:MZN262200 NJJ262195:NJJ262200 NTF262195:NTF262200 ODB262195:ODB262200 OMX262195:OMX262200 OWT262195:OWT262200 PGP262195:PGP262200 PQL262195:PQL262200 QAH262195:QAH262200 QKD262195:QKD262200 QTZ262195:QTZ262200 RDV262195:RDV262200 RNR262195:RNR262200 RXN262195:RXN262200 SHJ262195:SHJ262200 SRF262195:SRF262200 TBB262195:TBB262200 TKX262195:TKX262200 TUT262195:TUT262200 UEP262195:UEP262200 UOL262195:UOL262200 UYH262195:UYH262200 VID262195:VID262200 VRZ262195:VRZ262200 WBV262195:WBV262200 WLR262195:WLR262200 WVN262195:WVN262200 G327731:G327736 JB327731:JB327736 SX327731:SX327736 ACT327731:ACT327736 AMP327731:AMP327736 AWL327731:AWL327736 BGH327731:BGH327736 BQD327731:BQD327736 BZZ327731:BZZ327736 CJV327731:CJV327736 CTR327731:CTR327736 DDN327731:DDN327736 DNJ327731:DNJ327736 DXF327731:DXF327736 EHB327731:EHB327736 EQX327731:EQX327736 FAT327731:FAT327736 FKP327731:FKP327736 FUL327731:FUL327736 GEH327731:GEH327736 GOD327731:GOD327736 GXZ327731:GXZ327736 HHV327731:HHV327736 HRR327731:HRR327736 IBN327731:IBN327736 ILJ327731:ILJ327736 IVF327731:IVF327736 JFB327731:JFB327736 JOX327731:JOX327736 JYT327731:JYT327736 KIP327731:KIP327736 KSL327731:KSL327736 LCH327731:LCH327736 LMD327731:LMD327736 LVZ327731:LVZ327736 MFV327731:MFV327736 MPR327731:MPR327736 MZN327731:MZN327736 NJJ327731:NJJ327736 NTF327731:NTF327736 ODB327731:ODB327736 OMX327731:OMX327736 OWT327731:OWT327736 PGP327731:PGP327736 PQL327731:PQL327736 QAH327731:QAH327736 QKD327731:QKD327736 QTZ327731:QTZ327736 RDV327731:RDV327736 RNR327731:RNR327736 RXN327731:RXN327736 SHJ327731:SHJ327736 SRF327731:SRF327736 TBB327731:TBB327736 TKX327731:TKX327736 TUT327731:TUT327736 UEP327731:UEP327736 UOL327731:UOL327736 UYH327731:UYH327736 VID327731:VID327736 VRZ327731:VRZ327736 WBV327731:WBV327736 WLR327731:WLR327736 WVN327731:WVN327736 G393267:G393272 JB393267:JB393272 SX393267:SX393272 ACT393267:ACT393272 AMP393267:AMP393272 AWL393267:AWL393272 BGH393267:BGH393272 BQD393267:BQD393272 BZZ393267:BZZ393272 CJV393267:CJV393272 CTR393267:CTR393272 DDN393267:DDN393272 DNJ393267:DNJ393272 DXF393267:DXF393272 EHB393267:EHB393272 EQX393267:EQX393272 FAT393267:FAT393272 FKP393267:FKP393272 FUL393267:FUL393272 GEH393267:GEH393272 GOD393267:GOD393272 GXZ393267:GXZ393272 HHV393267:HHV393272 HRR393267:HRR393272 IBN393267:IBN393272 ILJ393267:ILJ393272 IVF393267:IVF393272 JFB393267:JFB393272 JOX393267:JOX393272 JYT393267:JYT393272 KIP393267:KIP393272 KSL393267:KSL393272 LCH393267:LCH393272 LMD393267:LMD393272 LVZ393267:LVZ393272 MFV393267:MFV393272 MPR393267:MPR393272 MZN393267:MZN393272 NJJ393267:NJJ393272 NTF393267:NTF393272 ODB393267:ODB393272 OMX393267:OMX393272 OWT393267:OWT393272 PGP393267:PGP393272 PQL393267:PQL393272 QAH393267:QAH393272 QKD393267:QKD393272 QTZ393267:QTZ393272 RDV393267:RDV393272 RNR393267:RNR393272 RXN393267:RXN393272 SHJ393267:SHJ393272 SRF393267:SRF393272 TBB393267:TBB393272 TKX393267:TKX393272 TUT393267:TUT393272 UEP393267:UEP393272 UOL393267:UOL393272 UYH393267:UYH393272 VID393267:VID393272 VRZ393267:VRZ393272 WBV393267:WBV393272 WLR393267:WLR393272 WVN393267:WVN393272 G458803:G458808 JB458803:JB458808 SX458803:SX458808 ACT458803:ACT458808 AMP458803:AMP458808 AWL458803:AWL458808 BGH458803:BGH458808 BQD458803:BQD458808 BZZ458803:BZZ458808 CJV458803:CJV458808 CTR458803:CTR458808 DDN458803:DDN458808 DNJ458803:DNJ458808 DXF458803:DXF458808 EHB458803:EHB458808 EQX458803:EQX458808 FAT458803:FAT458808 FKP458803:FKP458808 FUL458803:FUL458808 GEH458803:GEH458808 GOD458803:GOD458808 GXZ458803:GXZ458808 HHV458803:HHV458808 HRR458803:HRR458808 IBN458803:IBN458808 ILJ458803:ILJ458808 IVF458803:IVF458808 JFB458803:JFB458808 JOX458803:JOX458808 JYT458803:JYT458808 KIP458803:KIP458808 KSL458803:KSL458808 LCH458803:LCH458808 LMD458803:LMD458808 LVZ458803:LVZ458808 MFV458803:MFV458808 MPR458803:MPR458808 MZN458803:MZN458808 NJJ458803:NJJ458808 NTF458803:NTF458808 ODB458803:ODB458808 OMX458803:OMX458808 OWT458803:OWT458808 PGP458803:PGP458808 PQL458803:PQL458808 QAH458803:QAH458808 QKD458803:QKD458808 QTZ458803:QTZ458808 RDV458803:RDV458808 RNR458803:RNR458808 RXN458803:RXN458808 SHJ458803:SHJ458808 SRF458803:SRF458808 TBB458803:TBB458808 TKX458803:TKX458808 TUT458803:TUT458808 UEP458803:UEP458808 UOL458803:UOL458808 UYH458803:UYH458808 VID458803:VID458808 VRZ458803:VRZ458808 WBV458803:WBV458808 WLR458803:WLR458808 WVN458803:WVN458808 G524339:G524344 JB524339:JB524344 SX524339:SX524344 ACT524339:ACT524344 AMP524339:AMP524344 AWL524339:AWL524344 BGH524339:BGH524344 BQD524339:BQD524344 BZZ524339:BZZ524344 CJV524339:CJV524344 CTR524339:CTR524344 DDN524339:DDN524344 DNJ524339:DNJ524344 DXF524339:DXF524344 EHB524339:EHB524344 EQX524339:EQX524344 FAT524339:FAT524344 FKP524339:FKP524344 FUL524339:FUL524344 GEH524339:GEH524344 GOD524339:GOD524344 GXZ524339:GXZ524344 HHV524339:HHV524344 HRR524339:HRR524344 IBN524339:IBN524344 ILJ524339:ILJ524344 IVF524339:IVF524344 JFB524339:JFB524344 JOX524339:JOX524344 JYT524339:JYT524344 KIP524339:KIP524344 KSL524339:KSL524344 LCH524339:LCH524344 LMD524339:LMD524344 LVZ524339:LVZ524344 MFV524339:MFV524344 MPR524339:MPR524344 MZN524339:MZN524344 NJJ524339:NJJ524344 NTF524339:NTF524344 ODB524339:ODB524344 OMX524339:OMX524344 OWT524339:OWT524344 PGP524339:PGP524344 PQL524339:PQL524344 QAH524339:QAH524344 QKD524339:QKD524344 QTZ524339:QTZ524344 RDV524339:RDV524344 RNR524339:RNR524344 RXN524339:RXN524344 SHJ524339:SHJ524344 SRF524339:SRF524344 TBB524339:TBB524344 TKX524339:TKX524344 TUT524339:TUT524344 UEP524339:UEP524344 UOL524339:UOL524344 UYH524339:UYH524344 VID524339:VID524344 VRZ524339:VRZ524344 WBV524339:WBV524344 WLR524339:WLR524344 WVN524339:WVN524344 G589875:G589880 JB589875:JB589880 SX589875:SX589880 ACT589875:ACT589880 AMP589875:AMP589880 AWL589875:AWL589880 BGH589875:BGH589880 BQD589875:BQD589880 BZZ589875:BZZ589880 CJV589875:CJV589880 CTR589875:CTR589880 DDN589875:DDN589880 DNJ589875:DNJ589880 DXF589875:DXF589880 EHB589875:EHB589880 EQX589875:EQX589880 FAT589875:FAT589880 FKP589875:FKP589880 FUL589875:FUL589880 GEH589875:GEH589880 GOD589875:GOD589880 GXZ589875:GXZ589880 HHV589875:HHV589880 HRR589875:HRR589880 IBN589875:IBN589880 ILJ589875:ILJ589880 IVF589875:IVF589880 JFB589875:JFB589880 JOX589875:JOX589880 JYT589875:JYT589880 KIP589875:KIP589880 KSL589875:KSL589880 LCH589875:LCH589880 LMD589875:LMD589880 LVZ589875:LVZ589880 MFV589875:MFV589880 MPR589875:MPR589880 MZN589875:MZN589880 NJJ589875:NJJ589880 NTF589875:NTF589880 ODB589875:ODB589880 OMX589875:OMX589880 OWT589875:OWT589880 PGP589875:PGP589880 PQL589875:PQL589880 QAH589875:QAH589880 QKD589875:QKD589880 QTZ589875:QTZ589880 RDV589875:RDV589880 RNR589875:RNR589880 RXN589875:RXN589880 SHJ589875:SHJ589880 SRF589875:SRF589880 TBB589875:TBB589880 TKX589875:TKX589880 TUT589875:TUT589880 UEP589875:UEP589880 UOL589875:UOL589880 UYH589875:UYH589880 VID589875:VID589880 VRZ589875:VRZ589880 WBV589875:WBV589880 WLR589875:WLR589880 WVN589875:WVN589880 G655411:G655416 JB655411:JB655416 SX655411:SX655416 ACT655411:ACT655416 AMP655411:AMP655416 AWL655411:AWL655416 BGH655411:BGH655416 BQD655411:BQD655416 BZZ655411:BZZ655416 CJV655411:CJV655416 CTR655411:CTR655416 DDN655411:DDN655416 DNJ655411:DNJ655416 DXF655411:DXF655416 EHB655411:EHB655416 EQX655411:EQX655416 FAT655411:FAT655416 FKP655411:FKP655416 FUL655411:FUL655416 GEH655411:GEH655416 GOD655411:GOD655416 GXZ655411:GXZ655416 HHV655411:HHV655416 HRR655411:HRR655416 IBN655411:IBN655416 ILJ655411:ILJ655416 IVF655411:IVF655416 JFB655411:JFB655416 JOX655411:JOX655416 JYT655411:JYT655416 KIP655411:KIP655416 KSL655411:KSL655416 LCH655411:LCH655416 LMD655411:LMD655416 LVZ655411:LVZ655416 MFV655411:MFV655416 MPR655411:MPR655416 MZN655411:MZN655416 NJJ655411:NJJ655416 NTF655411:NTF655416 ODB655411:ODB655416 OMX655411:OMX655416 OWT655411:OWT655416 PGP655411:PGP655416 PQL655411:PQL655416 QAH655411:QAH655416 QKD655411:QKD655416 QTZ655411:QTZ655416 RDV655411:RDV655416 RNR655411:RNR655416 RXN655411:RXN655416 SHJ655411:SHJ655416 SRF655411:SRF655416 TBB655411:TBB655416 TKX655411:TKX655416 TUT655411:TUT655416 UEP655411:UEP655416 UOL655411:UOL655416 UYH655411:UYH655416 VID655411:VID655416 VRZ655411:VRZ655416 WBV655411:WBV655416 WLR655411:WLR655416 WVN655411:WVN655416 G720947:G720952 JB720947:JB720952 SX720947:SX720952 ACT720947:ACT720952 AMP720947:AMP720952 AWL720947:AWL720952 BGH720947:BGH720952 BQD720947:BQD720952 BZZ720947:BZZ720952 CJV720947:CJV720952 CTR720947:CTR720952 DDN720947:DDN720952 DNJ720947:DNJ720952 DXF720947:DXF720952 EHB720947:EHB720952 EQX720947:EQX720952 FAT720947:FAT720952 FKP720947:FKP720952 FUL720947:FUL720952 GEH720947:GEH720952 GOD720947:GOD720952 GXZ720947:GXZ720952 HHV720947:HHV720952 HRR720947:HRR720952 IBN720947:IBN720952 ILJ720947:ILJ720952 IVF720947:IVF720952 JFB720947:JFB720952 JOX720947:JOX720952 JYT720947:JYT720952 KIP720947:KIP720952 KSL720947:KSL720952 LCH720947:LCH720952 LMD720947:LMD720952 LVZ720947:LVZ720952 MFV720947:MFV720952 MPR720947:MPR720952 MZN720947:MZN720952 NJJ720947:NJJ720952 NTF720947:NTF720952 ODB720947:ODB720952 OMX720947:OMX720952 OWT720947:OWT720952 PGP720947:PGP720952 PQL720947:PQL720952 QAH720947:QAH720952 QKD720947:QKD720952 QTZ720947:QTZ720952 RDV720947:RDV720952 RNR720947:RNR720952 RXN720947:RXN720952 SHJ720947:SHJ720952 SRF720947:SRF720952 TBB720947:TBB720952 TKX720947:TKX720952 TUT720947:TUT720952 UEP720947:UEP720952 UOL720947:UOL720952 UYH720947:UYH720952 VID720947:VID720952 VRZ720947:VRZ720952 WBV720947:WBV720952 WLR720947:WLR720952 WVN720947:WVN720952 G786483:G786488 JB786483:JB786488 SX786483:SX786488 ACT786483:ACT786488 AMP786483:AMP786488 AWL786483:AWL786488 BGH786483:BGH786488 BQD786483:BQD786488 BZZ786483:BZZ786488 CJV786483:CJV786488 CTR786483:CTR786488 DDN786483:DDN786488 DNJ786483:DNJ786488 DXF786483:DXF786488 EHB786483:EHB786488 EQX786483:EQX786488 FAT786483:FAT786488 FKP786483:FKP786488 FUL786483:FUL786488 GEH786483:GEH786488 GOD786483:GOD786488 GXZ786483:GXZ786488 HHV786483:HHV786488 HRR786483:HRR786488 IBN786483:IBN786488 ILJ786483:ILJ786488 IVF786483:IVF786488 JFB786483:JFB786488 JOX786483:JOX786488 JYT786483:JYT786488 KIP786483:KIP786488 KSL786483:KSL786488 LCH786483:LCH786488 LMD786483:LMD786488 LVZ786483:LVZ786488 MFV786483:MFV786488 MPR786483:MPR786488 MZN786483:MZN786488 NJJ786483:NJJ786488 NTF786483:NTF786488 ODB786483:ODB786488 OMX786483:OMX786488 OWT786483:OWT786488 PGP786483:PGP786488 PQL786483:PQL786488 QAH786483:QAH786488 QKD786483:QKD786488 QTZ786483:QTZ786488 RDV786483:RDV786488 RNR786483:RNR786488 RXN786483:RXN786488 SHJ786483:SHJ786488 SRF786483:SRF786488 TBB786483:TBB786488 TKX786483:TKX786488 TUT786483:TUT786488 UEP786483:UEP786488 UOL786483:UOL786488 UYH786483:UYH786488 VID786483:VID786488 VRZ786483:VRZ786488 WBV786483:WBV786488 WLR786483:WLR786488 WVN786483:WVN786488 G852019:G852024 JB852019:JB852024 SX852019:SX852024 ACT852019:ACT852024 AMP852019:AMP852024 AWL852019:AWL852024 BGH852019:BGH852024 BQD852019:BQD852024 BZZ852019:BZZ852024 CJV852019:CJV852024 CTR852019:CTR852024 DDN852019:DDN852024 DNJ852019:DNJ852024 DXF852019:DXF852024 EHB852019:EHB852024 EQX852019:EQX852024 FAT852019:FAT852024 FKP852019:FKP852024 FUL852019:FUL852024 GEH852019:GEH852024 GOD852019:GOD852024 GXZ852019:GXZ852024 HHV852019:HHV852024 HRR852019:HRR852024 IBN852019:IBN852024 ILJ852019:ILJ852024 IVF852019:IVF852024 JFB852019:JFB852024 JOX852019:JOX852024 JYT852019:JYT852024 KIP852019:KIP852024 KSL852019:KSL852024 LCH852019:LCH852024 LMD852019:LMD852024 LVZ852019:LVZ852024 MFV852019:MFV852024 MPR852019:MPR852024 MZN852019:MZN852024 NJJ852019:NJJ852024 NTF852019:NTF852024 ODB852019:ODB852024 OMX852019:OMX852024 OWT852019:OWT852024 PGP852019:PGP852024 PQL852019:PQL852024 QAH852019:QAH852024 QKD852019:QKD852024 QTZ852019:QTZ852024 RDV852019:RDV852024 RNR852019:RNR852024 RXN852019:RXN852024 SHJ852019:SHJ852024 SRF852019:SRF852024 TBB852019:TBB852024 TKX852019:TKX852024 TUT852019:TUT852024 UEP852019:UEP852024 UOL852019:UOL852024 UYH852019:UYH852024 VID852019:VID852024 VRZ852019:VRZ852024 WBV852019:WBV852024 WLR852019:WLR852024 WVN852019:WVN852024 G917555:G917560 JB917555:JB917560 SX917555:SX917560 ACT917555:ACT917560 AMP917555:AMP917560 AWL917555:AWL917560 BGH917555:BGH917560 BQD917555:BQD917560 BZZ917555:BZZ917560 CJV917555:CJV917560 CTR917555:CTR917560 DDN917555:DDN917560 DNJ917555:DNJ917560 DXF917555:DXF917560 EHB917555:EHB917560 EQX917555:EQX917560 FAT917555:FAT917560 FKP917555:FKP917560 FUL917555:FUL917560 GEH917555:GEH917560 GOD917555:GOD917560 GXZ917555:GXZ917560 HHV917555:HHV917560 HRR917555:HRR917560 IBN917555:IBN917560 ILJ917555:ILJ917560 IVF917555:IVF917560 JFB917555:JFB917560 JOX917555:JOX917560 JYT917555:JYT917560 KIP917555:KIP917560 KSL917555:KSL917560 LCH917555:LCH917560 LMD917555:LMD917560 LVZ917555:LVZ917560 MFV917555:MFV917560 MPR917555:MPR917560 MZN917555:MZN917560 NJJ917555:NJJ917560 NTF917555:NTF917560 ODB917555:ODB917560 OMX917555:OMX917560 OWT917555:OWT917560 PGP917555:PGP917560 PQL917555:PQL917560 QAH917555:QAH917560 QKD917555:QKD917560 QTZ917555:QTZ917560 RDV917555:RDV917560 RNR917555:RNR917560 RXN917555:RXN917560 SHJ917555:SHJ917560 SRF917555:SRF917560 TBB917555:TBB917560 TKX917555:TKX917560 TUT917555:TUT917560 UEP917555:UEP917560 UOL917555:UOL917560 UYH917555:UYH917560 VID917555:VID917560 VRZ917555:VRZ917560 WBV917555:WBV917560 WLR917555:WLR917560 WVN917555:WVN917560 G983091:G983096 JB983091:JB983096 SX983091:SX983096 ACT983091:ACT983096 AMP983091:AMP983096 AWL983091:AWL983096 BGH983091:BGH983096 BQD983091:BQD983096 BZZ983091:BZZ983096 CJV983091:CJV983096 CTR983091:CTR983096 DDN983091:DDN983096 DNJ983091:DNJ983096 DXF983091:DXF983096 EHB983091:EHB983096 EQX983091:EQX983096 FAT983091:FAT983096 FKP983091:FKP983096 FUL983091:FUL983096 GEH983091:GEH983096 GOD983091:GOD983096 GXZ983091:GXZ983096 HHV983091:HHV983096 HRR983091:HRR983096 IBN983091:IBN983096 ILJ983091:ILJ983096 IVF983091:IVF983096 JFB983091:JFB983096 JOX983091:JOX983096 JYT983091:JYT983096 KIP983091:KIP983096 KSL983091:KSL983096 LCH983091:LCH983096 LMD983091:LMD983096 LVZ983091:LVZ983096 MFV983091:MFV983096 MPR983091:MPR983096 MZN983091:MZN983096 NJJ983091:NJJ983096 NTF983091:NTF983096 ODB983091:ODB983096 OMX983091:OMX983096 OWT983091:OWT983096 PGP983091:PGP983096 PQL983091:PQL983096 QAH983091:QAH983096 QKD983091:QKD983096 QTZ983091:QTZ983096 RDV983091:RDV983096 RNR983091:RNR983096 RXN983091:RXN983096 SHJ983091:SHJ983096 SRF983091:SRF983096 TBB983091:TBB983096 TKX983091:TKX983096 TUT983091:TUT983096 UEP983091:UEP983096 UOL983091:UOL983096 UYH983091:UYH983096 VID983091:VID983096 VRZ983091:VRZ983096 WBV983091:WBV983096 WLR983091:WLR983096 WVN983091:WVN983096 G40:G48 JB40:JB48 SX40:SX48 ACT40:ACT48 AMP40:AMP48 AWL40:AWL48 BGH40:BGH48 BQD40:BQD48 BZZ40:BZZ48 CJV40:CJV48 CTR40:CTR48 DDN40:DDN48 DNJ40:DNJ48 DXF40:DXF48 EHB40:EHB48 EQX40:EQX48 FAT40:FAT48 FKP40:FKP48 FUL40:FUL48 GEH40:GEH48 GOD40:GOD48 GXZ40:GXZ48 HHV40:HHV48 HRR40:HRR48 IBN40:IBN48 ILJ40:ILJ48 IVF40:IVF48 JFB40:JFB48 JOX40:JOX48 JYT40:JYT48 KIP40:KIP48 KSL40:KSL48 LCH40:LCH48 LMD40:LMD48 LVZ40:LVZ48 MFV40:MFV48 MPR40:MPR48 MZN40:MZN48 NJJ40:NJJ48 NTF40:NTF48 ODB40:ODB48 OMX40:OMX48 OWT40:OWT48 PGP40:PGP48 PQL40:PQL48 QAH40:QAH48 QKD40:QKD48 QTZ40:QTZ48 RDV40:RDV48 RNR40:RNR48 RXN40:RXN48 SHJ40:SHJ48 SRF40:SRF48 TBB40:TBB48 TKX40:TKX48 TUT40:TUT48 UEP40:UEP48 UOL40:UOL48 UYH40:UYH48 VID40:VID48 VRZ40:VRZ48 WBV40:WBV48 WLR40:WLR48 WVN40:WVN48 G65576:G65584 JB65576:JB65584 SX65576:SX65584 ACT65576:ACT65584 AMP65576:AMP65584 AWL65576:AWL65584 BGH65576:BGH65584 BQD65576:BQD65584 BZZ65576:BZZ65584 CJV65576:CJV65584 CTR65576:CTR65584 DDN65576:DDN65584 DNJ65576:DNJ65584 DXF65576:DXF65584 EHB65576:EHB65584 EQX65576:EQX65584 FAT65576:FAT65584 FKP65576:FKP65584 FUL65576:FUL65584 GEH65576:GEH65584 GOD65576:GOD65584 GXZ65576:GXZ65584 HHV65576:HHV65584 HRR65576:HRR65584 IBN65576:IBN65584 ILJ65576:ILJ65584 IVF65576:IVF65584 JFB65576:JFB65584 JOX65576:JOX65584 JYT65576:JYT65584 KIP65576:KIP65584 KSL65576:KSL65584 LCH65576:LCH65584 LMD65576:LMD65584 LVZ65576:LVZ65584 MFV65576:MFV65584 MPR65576:MPR65584 MZN65576:MZN65584 NJJ65576:NJJ65584 NTF65576:NTF65584 ODB65576:ODB65584 OMX65576:OMX65584 OWT65576:OWT65584 PGP65576:PGP65584 PQL65576:PQL65584 QAH65576:QAH65584 QKD65576:QKD65584 QTZ65576:QTZ65584 RDV65576:RDV65584 RNR65576:RNR65584 RXN65576:RXN65584 SHJ65576:SHJ65584 SRF65576:SRF65584 TBB65576:TBB65584 TKX65576:TKX65584 TUT65576:TUT65584 UEP65576:UEP65584 UOL65576:UOL65584 UYH65576:UYH65584 VID65576:VID65584 VRZ65576:VRZ65584 WBV65576:WBV65584 WLR65576:WLR65584 WVN65576:WVN65584 G131112:G131120 JB131112:JB131120 SX131112:SX131120 ACT131112:ACT131120 AMP131112:AMP131120 AWL131112:AWL131120 BGH131112:BGH131120 BQD131112:BQD131120 BZZ131112:BZZ131120 CJV131112:CJV131120 CTR131112:CTR131120 DDN131112:DDN131120 DNJ131112:DNJ131120 DXF131112:DXF131120 EHB131112:EHB131120 EQX131112:EQX131120 FAT131112:FAT131120 FKP131112:FKP131120 FUL131112:FUL131120 GEH131112:GEH131120 GOD131112:GOD131120 GXZ131112:GXZ131120 HHV131112:HHV131120 HRR131112:HRR131120 IBN131112:IBN131120 ILJ131112:ILJ131120 IVF131112:IVF131120 JFB131112:JFB131120 JOX131112:JOX131120 JYT131112:JYT131120 KIP131112:KIP131120 KSL131112:KSL131120 LCH131112:LCH131120 LMD131112:LMD131120 LVZ131112:LVZ131120 MFV131112:MFV131120 MPR131112:MPR131120 MZN131112:MZN131120 NJJ131112:NJJ131120 NTF131112:NTF131120 ODB131112:ODB131120 OMX131112:OMX131120 OWT131112:OWT131120 PGP131112:PGP131120 PQL131112:PQL131120 QAH131112:QAH131120 QKD131112:QKD131120 QTZ131112:QTZ131120 RDV131112:RDV131120 RNR131112:RNR131120 RXN131112:RXN131120 SHJ131112:SHJ131120 SRF131112:SRF131120 TBB131112:TBB131120 TKX131112:TKX131120 TUT131112:TUT131120 UEP131112:UEP131120 UOL131112:UOL131120 UYH131112:UYH131120 VID131112:VID131120 VRZ131112:VRZ131120 WBV131112:WBV131120 WLR131112:WLR131120 WVN131112:WVN131120 G196648:G196656 JB196648:JB196656 SX196648:SX196656 ACT196648:ACT196656 AMP196648:AMP196656 AWL196648:AWL196656 BGH196648:BGH196656 BQD196648:BQD196656 BZZ196648:BZZ196656 CJV196648:CJV196656 CTR196648:CTR196656 DDN196648:DDN196656 DNJ196648:DNJ196656 DXF196648:DXF196656 EHB196648:EHB196656 EQX196648:EQX196656 FAT196648:FAT196656 FKP196648:FKP196656 FUL196648:FUL196656 GEH196648:GEH196656 GOD196648:GOD196656 GXZ196648:GXZ196656 HHV196648:HHV196656 HRR196648:HRR196656 IBN196648:IBN196656 ILJ196648:ILJ196656 IVF196648:IVF196656 JFB196648:JFB196656 JOX196648:JOX196656 JYT196648:JYT196656 KIP196648:KIP196656 KSL196648:KSL196656 LCH196648:LCH196656 LMD196648:LMD196656 LVZ196648:LVZ196656 MFV196648:MFV196656 MPR196648:MPR196656 MZN196648:MZN196656 NJJ196648:NJJ196656 NTF196648:NTF196656 ODB196648:ODB196656 OMX196648:OMX196656 OWT196648:OWT196656 PGP196648:PGP196656 PQL196648:PQL196656 QAH196648:QAH196656 QKD196648:QKD196656 QTZ196648:QTZ196656 RDV196648:RDV196656 RNR196648:RNR196656 RXN196648:RXN196656 SHJ196648:SHJ196656 SRF196648:SRF196656 TBB196648:TBB196656 TKX196648:TKX196656 TUT196648:TUT196656 UEP196648:UEP196656 UOL196648:UOL196656 UYH196648:UYH196656 VID196648:VID196656 VRZ196648:VRZ196656 WBV196648:WBV196656 WLR196648:WLR196656 WVN196648:WVN196656 G262184:G262192 JB262184:JB262192 SX262184:SX262192 ACT262184:ACT262192 AMP262184:AMP262192 AWL262184:AWL262192 BGH262184:BGH262192 BQD262184:BQD262192 BZZ262184:BZZ262192 CJV262184:CJV262192 CTR262184:CTR262192 DDN262184:DDN262192 DNJ262184:DNJ262192 DXF262184:DXF262192 EHB262184:EHB262192 EQX262184:EQX262192 FAT262184:FAT262192 FKP262184:FKP262192 FUL262184:FUL262192 GEH262184:GEH262192 GOD262184:GOD262192 GXZ262184:GXZ262192 HHV262184:HHV262192 HRR262184:HRR262192 IBN262184:IBN262192 ILJ262184:ILJ262192 IVF262184:IVF262192 JFB262184:JFB262192 JOX262184:JOX262192 JYT262184:JYT262192 KIP262184:KIP262192 KSL262184:KSL262192 LCH262184:LCH262192 LMD262184:LMD262192 LVZ262184:LVZ262192 MFV262184:MFV262192 MPR262184:MPR262192 MZN262184:MZN262192 NJJ262184:NJJ262192 NTF262184:NTF262192 ODB262184:ODB262192 OMX262184:OMX262192 OWT262184:OWT262192 PGP262184:PGP262192 PQL262184:PQL262192 QAH262184:QAH262192 QKD262184:QKD262192 QTZ262184:QTZ262192 RDV262184:RDV262192 RNR262184:RNR262192 RXN262184:RXN262192 SHJ262184:SHJ262192 SRF262184:SRF262192 TBB262184:TBB262192 TKX262184:TKX262192 TUT262184:TUT262192 UEP262184:UEP262192 UOL262184:UOL262192 UYH262184:UYH262192 VID262184:VID262192 VRZ262184:VRZ262192 WBV262184:WBV262192 WLR262184:WLR262192 WVN262184:WVN262192 G327720:G327728 JB327720:JB327728 SX327720:SX327728 ACT327720:ACT327728 AMP327720:AMP327728 AWL327720:AWL327728 BGH327720:BGH327728 BQD327720:BQD327728 BZZ327720:BZZ327728 CJV327720:CJV327728 CTR327720:CTR327728 DDN327720:DDN327728 DNJ327720:DNJ327728 DXF327720:DXF327728 EHB327720:EHB327728 EQX327720:EQX327728 FAT327720:FAT327728 FKP327720:FKP327728 FUL327720:FUL327728 GEH327720:GEH327728 GOD327720:GOD327728 GXZ327720:GXZ327728 HHV327720:HHV327728 HRR327720:HRR327728 IBN327720:IBN327728 ILJ327720:ILJ327728 IVF327720:IVF327728 JFB327720:JFB327728 JOX327720:JOX327728 JYT327720:JYT327728 KIP327720:KIP327728 KSL327720:KSL327728 LCH327720:LCH327728 LMD327720:LMD327728 LVZ327720:LVZ327728 MFV327720:MFV327728 MPR327720:MPR327728 MZN327720:MZN327728 NJJ327720:NJJ327728 NTF327720:NTF327728 ODB327720:ODB327728 OMX327720:OMX327728 OWT327720:OWT327728 PGP327720:PGP327728 PQL327720:PQL327728 QAH327720:QAH327728 QKD327720:QKD327728 QTZ327720:QTZ327728 RDV327720:RDV327728 RNR327720:RNR327728 RXN327720:RXN327728 SHJ327720:SHJ327728 SRF327720:SRF327728 TBB327720:TBB327728 TKX327720:TKX327728 TUT327720:TUT327728 UEP327720:UEP327728 UOL327720:UOL327728 UYH327720:UYH327728 VID327720:VID327728 VRZ327720:VRZ327728 WBV327720:WBV327728 WLR327720:WLR327728 WVN327720:WVN327728 G393256:G393264 JB393256:JB393264 SX393256:SX393264 ACT393256:ACT393264 AMP393256:AMP393264 AWL393256:AWL393264 BGH393256:BGH393264 BQD393256:BQD393264 BZZ393256:BZZ393264 CJV393256:CJV393264 CTR393256:CTR393264 DDN393256:DDN393264 DNJ393256:DNJ393264 DXF393256:DXF393264 EHB393256:EHB393264 EQX393256:EQX393264 FAT393256:FAT393264 FKP393256:FKP393264 FUL393256:FUL393264 GEH393256:GEH393264 GOD393256:GOD393264 GXZ393256:GXZ393264 HHV393256:HHV393264 HRR393256:HRR393264 IBN393256:IBN393264 ILJ393256:ILJ393264 IVF393256:IVF393264 JFB393256:JFB393264 JOX393256:JOX393264 JYT393256:JYT393264 KIP393256:KIP393264 KSL393256:KSL393264 LCH393256:LCH393264 LMD393256:LMD393264 LVZ393256:LVZ393264 MFV393256:MFV393264 MPR393256:MPR393264 MZN393256:MZN393264 NJJ393256:NJJ393264 NTF393256:NTF393264 ODB393256:ODB393264 OMX393256:OMX393264 OWT393256:OWT393264 PGP393256:PGP393264 PQL393256:PQL393264 QAH393256:QAH393264 QKD393256:QKD393264 QTZ393256:QTZ393264 RDV393256:RDV393264 RNR393256:RNR393264 RXN393256:RXN393264 SHJ393256:SHJ393264 SRF393256:SRF393264 TBB393256:TBB393264 TKX393256:TKX393264 TUT393256:TUT393264 UEP393256:UEP393264 UOL393256:UOL393264 UYH393256:UYH393264 VID393256:VID393264 VRZ393256:VRZ393264 WBV393256:WBV393264 WLR393256:WLR393264 WVN393256:WVN393264 G458792:G458800 JB458792:JB458800 SX458792:SX458800 ACT458792:ACT458800 AMP458792:AMP458800 AWL458792:AWL458800 BGH458792:BGH458800 BQD458792:BQD458800 BZZ458792:BZZ458800 CJV458792:CJV458800 CTR458792:CTR458800 DDN458792:DDN458800 DNJ458792:DNJ458800 DXF458792:DXF458800 EHB458792:EHB458800 EQX458792:EQX458800 FAT458792:FAT458800 FKP458792:FKP458800 FUL458792:FUL458800 GEH458792:GEH458800 GOD458792:GOD458800 GXZ458792:GXZ458800 HHV458792:HHV458800 HRR458792:HRR458800 IBN458792:IBN458800 ILJ458792:ILJ458800 IVF458792:IVF458800 JFB458792:JFB458800 JOX458792:JOX458800 JYT458792:JYT458800 KIP458792:KIP458800 KSL458792:KSL458800 LCH458792:LCH458800 LMD458792:LMD458800 LVZ458792:LVZ458800 MFV458792:MFV458800 MPR458792:MPR458800 MZN458792:MZN458800 NJJ458792:NJJ458800 NTF458792:NTF458800 ODB458792:ODB458800 OMX458792:OMX458800 OWT458792:OWT458800 PGP458792:PGP458800 PQL458792:PQL458800 QAH458792:QAH458800 QKD458792:QKD458800 QTZ458792:QTZ458800 RDV458792:RDV458800 RNR458792:RNR458800 RXN458792:RXN458800 SHJ458792:SHJ458800 SRF458792:SRF458800 TBB458792:TBB458800 TKX458792:TKX458800 TUT458792:TUT458800 UEP458792:UEP458800 UOL458792:UOL458800 UYH458792:UYH458800 VID458792:VID458800 VRZ458792:VRZ458800 WBV458792:WBV458800 WLR458792:WLR458800 WVN458792:WVN458800 G524328:G524336 JB524328:JB524336 SX524328:SX524336 ACT524328:ACT524336 AMP524328:AMP524336 AWL524328:AWL524336 BGH524328:BGH524336 BQD524328:BQD524336 BZZ524328:BZZ524336 CJV524328:CJV524336 CTR524328:CTR524336 DDN524328:DDN524336 DNJ524328:DNJ524336 DXF524328:DXF524336 EHB524328:EHB524336 EQX524328:EQX524336 FAT524328:FAT524336 FKP524328:FKP524336 FUL524328:FUL524336 GEH524328:GEH524336 GOD524328:GOD524336 GXZ524328:GXZ524336 HHV524328:HHV524336 HRR524328:HRR524336 IBN524328:IBN524336 ILJ524328:ILJ524336 IVF524328:IVF524336 JFB524328:JFB524336 JOX524328:JOX524336 JYT524328:JYT524336 KIP524328:KIP524336 KSL524328:KSL524336 LCH524328:LCH524336 LMD524328:LMD524336 LVZ524328:LVZ524336 MFV524328:MFV524336 MPR524328:MPR524336 MZN524328:MZN524336 NJJ524328:NJJ524336 NTF524328:NTF524336 ODB524328:ODB524336 OMX524328:OMX524336 OWT524328:OWT524336 PGP524328:PGP524336 PQL524328:PQL524336 QAH524328:QAH524336 QKD524328:QKD524336 QTZ524328:QTZ524336 RDV524328:RDV524336 RNR524328:RNR524336 RXN524328:RXN524336 SHJ524328:SHJ524336 SRF524328:SRF524336 TBB524328:TBB524336 TKX524328:TKX524336 TUT524328:TUT524336 UEP524328:UEP524336 UOL524328:UOL524336 UYH524328:UYH524336 VID524328:VID524336 VRZ524328:VRZ524336 WBV524328:WBV524336 WLR524328:WLR524336 WVN524328:WVN524336 G589864:G589872 JB589864:JB589872 SX589864:SX589872 ACT589864:ACT589872 AMP589864:AMP589872 AWL589864:AWL589872 BGH589864:BGH589872 BQD589864:BQD589872 BZZ589864:BZZ589872 CJV589864:CJV589872 CTR589864:CTR589872 DDN589864:DDN589872 DNJ589864:DNJ589872 DXF589864:DXF589872 EHB589864:EHB589872 EQX589864:EQX589872 FAT589864:FAT589872 FKP589864:FKP589872 FUL589864:FUL589872 GEH589864:GEH589872 GOD589864:GOD589872 GXZ589864:GXZ589872 HHV589864:HHV589872 HRR589864:HRR589872 IBN589864:IBN589872 ILJ589864:ILJ589872 IVF589864:IVF589872 JFB589864:JFB589872 JOX589864:JOX589872 JYT589864:JYT589872 KIP589864:KIP589872 KSL589864:KSL589872 LCH589864:LCH589872 LMD589864:LMD589872 LVZ589864:LVZ589872 MFV589864:MFV589872 MPR589864:MPR589872 MZN589864:MZN589872 NJJ589864:NJJ589872 NTF589864:NTF589872 ODB589864:ODB589872 OMX589864:OMX589872 OWT589864:OWT589872 PGP589864:PGP589872 PQL589864:PQL589872 QAH589864:QAH589872 QKD589864:QKD589872 QTZ589864:QTZ589872 RDV589864:RDV589872 RNR589864:RNR589872 RXN589864:RXN589872 SHJ589864:SHJ589872 SRF589864:SRF589872 TBB589864:TBB589872 TKX589864:TKX589872 TUT589864:TUT589872 UEP589864:UEP589872 UOL589864:UOL589872 UYH589864:UYH589872 VID589864:VID589872 VRZ589864:VRZ589872 WBV589864:WBV589872 WLR589864:WLR589872 WVN589864:WVN589872 G655400:G655408 JB655400:JB655408 SX655400:SX655408 ACT655400:ACT655408 AMP655400:AMP655408 AWL655400:AWL655408 BGH655400:BGH655408 BQD655400:BQD655408 BZZ655400:BZZ655408 CJV655400:CJV655408 CTR655400:CTR655408 DDN655400:DDN655408 DNJ655400:DNJ655408 DXF655400:DXF655408 EHB655400:EHB655408 EQX655400:EQX655408 FAT655400:FAT655408 FKP655400:FKP655408 FUL655400:FUL655408 GEH655400:GEH655408 GOD655400:GOD655408 GXZ655400:GXZ655408 HHV655400:HHV655408 HRR655400:HRR655408 IBN655400:IBN655408 ILJ655400:ILJ655408 IVF655400:IVF655408 JFB655400:JFB655408 JOX655400:JOX655408 JYT655400:JYT655408 KIP655400:KIP655408 KSL655400:KSL655408 LCH655400:LCH655408 LMD655400:LMD655408 LVZ655400:LVZ655408 MFV655400:MFV655408 MPR655400:MPR655408 MZN655400:MZN655408 NJJ655400:NJJ655408 NTF655400:NTF655408 ODB655400:ODB655408 OMX655400:OMX655408 OWT655400:OWT655408 PGP655400:PGP655408 PQL655400:PQL655408 QAH655400:QAH655408 QKD655400:QKD655408 QTZ655400:QTZ655408 RDV655400:RDV655408 RNR655400:RNR655408 RXN655400:RXN655408 SHJ655400:SHJ655408 SRF655400:SRF655408 TBB655400:TBB655408 TKX655400:TKX655408 TUT655400:TUT655408 UEP655400:UEP655408 UOL655400:UOL655408 UYH655400:UYH655408 VID655400:VID655408 VRZ655400:VRZ655408 WBV655400:WBV655408 WLR655400:WLR655408 WVN655400:WVN655408 G720936:G720944 JB720936:JB720944 SX720936:SX720944 ACT720936:ACT720944 AMP720936:AMP720944 AWL720936:AWL720944 BGH720936:BGH720944 BQD720936:BQD720944 BZZ720936:BZZ720944 CJV720936:CJV720944 CTR720936:CTR720944 DDN720936:DDN720944 DNJ720936:DNJ720944 DXF720936:DXF720944 EHB720936:EHB720944 EQX720936:EQX720944 FAT720936:FAT720944 FKP720936:FKP720944 FUL720936:FUL720944 GEH720936:GEH720944 GOD720936:GOD720944 GXZ720936:GXZ720944 HHV720936:HHV720944 HRR720936:HRR720944 IBN720936:IBN720944 ILJ720936:ILJ720944 IVF720936:IVF720944 JFB720936:JFB720944 JOX720936:JOX720944 JYT720936:JYT720944 KIP720936:KIP720944 KSL720936:KSL720944 LCH720936:LCH720944 LMD720936:LMD720944 LVZ720936:LVZ720944 MFV720936:MFV720944 MPR720936:MPR720944 MZN720936:MZN720944 NJJ720936:NJJ720944 NTF720936:NTF720944 ODB720936:ODB720944 OMX720936:OMX720944 OWT720936:OWT720944 PGP720936:PGP720944 PQL720936:PQL720944 QAH720936:QAH720944 QKD720936:QKD720944 QTZ720936:QTZ720944 RDV720936:RDV720944 RNR720936:RNR720944 RXN720936:RXN720944 SHJ720936:SHJ720944 SRF720936:SRF720944 TBB720936:TBB720944 TKX720936:TKX720944 TUT720936:TUT720944 UEP720936:UEP720944 UOL720936:UOL720944 UYH720936:UYH720944 VID720936:VID720944 VRZ720936:VRZ720944 WBV720936:WBV720944 WLR720936:WLR720944 WVN720936:WVN720944 G786472:G786480 JB786472:JB786480 SX786472:SX786480 ACT786472:ACT786480 AMP786472:AMP786480 AWL786472:AWL786480 BGH786472:BGH786480 BQD786472:BQD786480 BZZ786472:BZZ786480 CJV786472:CJV786480 CTR786472:CTR786480 DDN786472:DDN786480 DNJ786472:DNJ786480 DXF786472:DXF786480 EHB786472:EHB786480 EQX786472:EQX786480 FAT786472:FAT786480 FKP786472:FKP786480 FUL786472:FUL786480 GEH786472:GEH786480 GOD786472:GOD786480 GXZ786472:GXZ786480 HHV786472:HHV786480 HRR786472:HRR786480 IBN786472:IBN786480 ILJ786472:ILJ786480 IVF786472:IVF786480 JFB786472:JFB786480 JOX786472:JOX786480 JYT786472:JYT786480 KIP786472:KIP786480 KSL786472:KSL786480 LCH786472:LCH786480 LMD786472:LMD786480 LVZ786472:LVZ786480 MFV786472:MFV786480 MPR786472:MPR786480 MZN786472:MZN786480 NJJ786472:NJJ786480 NTF786472:NTF786480 ODB786472:ODB786480 OMX786472:OMX786480 OWT786472:OWT786480 PGP786472:PGP786480 PQL786472:PQL786480 QAH786472:QAH786480 QKD786472:QKD786480 QTZ786472:QTZ786480 RDV786472:RDV786480 RNR786472:RNR786480 RXN786472:RXN786480 SHJ786472:SHJ786480 SRF786472:SRF786480 TBB786472:TBB786480 TKX786472:TKX786480 TUT786472:TUT786480 UEP786472:UEP786480 UOL786472:UOL786480 UYH786472:UYH786480 VID786472:VID786480 VRZ786472:VRZ786480 WBV786472:WBV786480 WLR786472:WLR786480 WVN786472:WVN786480 G852008:G852016 JB852008:JB852016 SX852008:SX852016 ACT852008:ACT852016 AMP852008:AMP852016 AWL852008:AWL852016 BGH852008:BGH852016 BQD852008:BQD852016 BZZ852008:BZZ852016 CJV852008:CJV852016 CTR852008:CTR852016 DDN852008:DDN852016 DNJ852008:DNJ852016 DXF852008:DXF852016 EHB852008:EHB852016 EQX852008:EQX852016 FAT852008:FAT852016 FKP852008:FKP852016 FUL852008:FUL852016 GEH852008:GEH852016 GOD852008:GOD852016 GXZ852008:GXZ852016 HHV852008:HHV852016 HRR852008:HRR852016 IBN852008:IBN852016 ILJ852008:ILJ852016 IVF852008:IVF852016 JFB852008:JFB852016 JOX852008:JOX852016 JYT852008:JYT852016 KIP852008:KIP852016 KSL852008:KSL852016 LCH852008:LCH852016 LMD852008:LMD852016 LVZ852008:LVZ852016 MFV852008:MFV852016 MPR852008:MPR852016 MZN852008:MZN852016 NJJ852008:NJJ852016 NTF852008:NTF852016 ODB852008:ODB852016 OMX852008:OMX852016 OWT852008:OWT852016 PGP852008:PGP852016 PQL852008:PQL852016 QAH852008:QAH852016 QKD852008:QKD852016 QTZ852008:QTZ852016 RDV852008:RDV852016 RNR852008:RNR852016 RXN852008:RXN852016 SHJ852008:SHJ852016 SRF852008:SRF852016 TBB852008:TBB852016 TKX852008:TKX852016 TUT852008:TUT852016 UEP852008:UEP852016 UOL852008:UOL852016 UYH852008:UYH852016 VID852008:VID852016 VRZ852008:VRZ852016 WBV852008:WBV852016 WLR852008:WLR852016 WVN852008:WVN852016 G917544:G917552 JB917544:JB917552 SX917544:SX917552 ACT917544:ACT917552 AMP917544:AMP917552 AWL917544:AWL917552 BGH917544:BGH917552 BQD917544:BQD917552 BZZ917544:BZZ917552 CJV917544:CJV917552 CTR917544:CTR917552 DDN917544:DDN917552 DNJ917544:DNJ917552 DXF917544:DXF917552 EHB917544:EHB917552 EQX917544:EQX917552 FAT917544:FAT917552 FKP917544:FKP917552 FUL917544:FUL917552 GEH917544:GEH917552 GOD917544:GOD917552 GXZ917544:GXZ917552 HHV917544:HHV917552 HRR917544:HRR917552 IBN917544:IBN917552 ILJ917544:ILJ917552 IVF917544:IVF917552 JFB917544:JFB917552 JOX917544:JOX917552 JYT917544:JYT917552 KIP917544:KIP917552 KSL917544:KSL917552 LCH917544:LCH917552 LMD917544:LMD917552 LVZ917544:LVZ917552 MFV917544:MFV917552 MPR917544:MPR917552 MZN917544:MZN917552 NJJ917544:NJJ917552 NTF917544:NTF917552 ODB917544:ODB917552 OMX917544:OMX917552 OWT917544:OWT917552 PGP917544:PGP917552 PQL917544:PQL917552 QAH917544:QAH917552 QKD917544:QKD917552 QTZ917544:QTZ917552 RDV917544:RDV917552 RNR917544:RNR917552 RXN917544:RXN917552 SHJ917544:SHJ917552 SRF917544:SRF917552 TBB917544:TBB917552 TKX917544:TKX917552 TUT917544:TUT917552 UEP917544:UEP917552 UOL917544:UOL917552 UYH917544:UYH917552 VID917544:VID917552 VRZ917544:VRZ917552 WBV917544:WBV917552 WLR917544:WLR917552 WVN917544:WVN917552 G983080:G983088 JB983080:JB983088 SX983080:SX983088 ACT983080:ACT983088 AMP983080:AMP983088 AWL983080:AWL983088 BGH983080:BGH983088 BQD983080:BQD983088 BZZ983080:BZZ983088 CJV983080:CJV983088 CTR983080:CTR983088 DDN983080:DDN983088 DNJ983080:DNJ983088 DXF983080:DXF983088 EHB983080:EHB983088 EQX983080:EQX983088 FAT983080:FAT983088 FKP983080:FKP983088 FUL983080:FUL983088 GEH983080:GEH983088 GOD983080:GOD983088 GXZ983080:GXZ983088 HHV983080:HHV983088 HRR983080:HRR983088 IBN983080:IBN983088 ILJ983080:ILJ983088 IVF983080:IVF983088 JFB983080:JFB983088 JOX983080:JOX983088 JYT983080:JYT983088 KIP983080:KIP983088 KSL983080:KSL983088 LCH983080:LCH983088 LMD983080:LMD983088 LVZ983080:LVZ983088 MFV983080:MFV983088 MPR983080:MPR983088 MZN983080:MZN983088 NJJ983080:NJJ983088 NTF983080:NTF983088 ODB983080:ODB983088 OMX983080:OMX983088 OWT983080:OWT983088 PGP983080:PGP983088 PQL983080:PQL983088 QAH983080:QAH983088 QKD983080:QKD983088 QTZ983080:QTZ983088 RDV983080:RDV983088 RNR983080:RNR983088 RXN983080:RXN983088 SHJ983080:SHJ983088 SRF983080:SRF983088 TBB983080:TBB983088 TKX983080:TKX983088 TUT983080:TUT983088 UEP983080:UEP983088 UOL983080:UOL983088 UYH983080:UYH983088 VID983080:VID983088 VRZ983080:VRZ983088 WBV983080:WBV983088 WLR983080:WLR983088 WVN983080:WVN983088</xm:sqref>
        </x14:dataValidation>
        <x14:dataValidation type="decimal" allowBlank="1" showInputMessage="1" showErrorMessage="1" error="Please enter a numeric value lesser than maximum score.">
          <x14:formula1>
            <xm:f>0</xm:f>
          </x14:formula1>
          <x14:formula2>
            <xm:f>E745</xm:f>
          </x14:formula2>
          <xm:sqref>G807:G810 JB807:JB810 SX807:SX810 ACT807:ACT810 AMP807:AMP810 AWL807:AWL810 BGH807:BGH810 BQD807:BQD810 BZZ807:BZZ810 CJV807:CJV810 CTR807:CTR810 DDN807:DDN810 DNJ807:DNJ810 DXF807:DXF810 EHB807:EHB810 EQX807:EQX810 FAT807:FAT810 FKP807:FKP810 FUL807:FUL810 GEH807:GEH810 GOD807:GOD810 GXZ807:GXZ810 HHV807:HHV810 HRR807:HRR810 IBN807:IBN810 ILJ807:ILJ810 IVF807:IVF810 JFB807:JFB810 JOX807:JOX810 JYT807:JYT810 KIP807:KIP810 KSL807:KSL810 LCH807:LCH810 LMD807:LMD810 LVZ807:LVZ810 MFV807:MFV810 MPR807:MPR810 MZN807:MZN810 NJJ807:NJJ810 NTF807:NTF810 ODB807:ODB810 OMX807:OMX810 OWT807:OWT810 PGP807:PGP810 PQL807:PQL810 QAH807:QAH810 QKD807:QKD810 QTZ807:QTZ810 RDV807:RDV810 RNR807:RNR810 RXN807:RXN810 SHJ807:SHJ810 SRF807:SRF810 TBB807:TBB810 TKX807:TKX810 TUT807:TUT810 UEP807:UEP810 UOL807:UOL810 UYH807:UYH810 VID807:VID810 VRZ807:VRZ810 WBV807:WBV810 WLR807:WLR810 WVN807:WVN810 G66343:G66346 JB66343:JB66346 SX66343:SX66346 ACT66343:ACT66346 AMP66343:AMP66346 AWL66343:AWL66346 BGH66343:BGH66346 BQD66343:BQD66346 BZZ66343:BZZ66346 CJV66343:CJV66346 CTR66343:CTR66346 DDN66343:DDN66346 DNJ66343:DNJ66346 DXF66343:DXF66346 EHB66343:EHB66346 EQX66343:EQX66346 FAT66343:FAT66346 FKP66343:FKP66346 FUL66343:FUL66346 GEH66343:GEH66346 GOD66343:GOD66346 GXZ66343:GXZ66346 HHV66343:HHV66346 HRR66343:HRR66346 IBN66343:IBN66346 ILJ66343:ILJ66346 IVF66343:IVF66346 JFB66343:JFB66346 JOX66343:JOX66346 JYT66343:JYT66346 KIP66343:KIP66346 KSL66343:KSL66346 LCH66343:LCH66346 LMD66343:LMD66346 LVZ66343:LVZ66346 MFV66343:MFV66346 MPR66343:MPR66346 MZN66343:MZN66346 NJJ66343:NJJ66346 NTF66343:NTF66346 ODB66343:ODB66346 OMX66343:OMX66346 OWT66343:OWT66346 PGP66343:PGP66346 PQL66343:PQL66346 QAH66343:QAH66346 QKD66343:QKD66346 QTZ66343:QTZ66346 RDV66343:RDV66346 RNR66343:RNR66346 RXN66343:RXN66346 SHJ66343:SHJ66346 SRF66343:SRF66346 TBB66343:TBB66346 TKX66343:TKX66346 TUT66343:TUT66346 UEP66343:UEP66346 UOL66343:UOL66346 UYH66343:UYH66346 VID66343:VID66346 VRZ66343:VRZ66346 WBV66343:WBV66346 WLR66343:WLR66346 WVN66343:WVN66346 G131879:G131882 JB131879:JB131882 SX131879:SX131882 ACT131879:ACT131882 AMP131879:AMP131882 AWL131879:AWL131882 BGH131879:BGH131882 BQD131879:BQD131882 BZZ131879:BZZ131882 CJV131879:CJV131882 CTR131879:CTR131882 DDN131879:DDN131882 DNJ131879:DNJ131882 DXF131879:DXF131882 EHB131879:EHB131882 EQX131879:EQX131882 FAT131879:FAT131882 FKP131879:FKP131882 FUL131879:FUL131882 GEH131879:GEH131882 GOD131879:GOD131882 GXZ131879:GXZ131882 HHV131879:HHV131882 HRR131879:HRR131882 IBN131879:IBN131882 ILJ131879:ILJ131882 IVF131879:IVF131882 JFB131879:JFB131882 JOX131879:JOX131882 JYT131879:JYT131882 KIP131879:KIP131882 KSL131879:KSL131882 LCH131879:LCH131882 LMD131879:LMD131882 LVZ131879:LVZ131882 MFV131879:MFV131882 MPR131879:MPR131882 MZN131879:MZN131882 NJJ131879:NJJ131882 NTF131879:NTF131882 ODB131879:ODB131882 OMX131879:OMX131882 OWT131879:OWT131882 PGP131879:PGP131882 PQL131879:PQL131882 QAH131879:QAH131882 QKD131879:QKD131882 QTZ131879:QTZ131882 RDV131879:RDV131882 RNR131879:RNR131882 RXN131879:RXN131882 SHJ131879:SHJ131882 SRF131879:SRF131882 TBB131879:TBB131882 TKX131879:TKX131882 TUT131879:TUT131882 UEP131879:UEP131882 UOL131879:UOL131882 UYH131879:UYH131882 VID131879:VID131882 VRZ131879:VRZ131882 WBV131879:WBV131882 WLR131879:WLR131882 WVN131879:WVN131882 G197415:G197418 JB197415:JB197418 SX197415:SX197418 ACT197415:ACT197418 AMP197415:AMP197418 AWL197415:AWL197418 BGH197415:BGH197418 BQD197415:BQD197418 BZZ197415:BZZ197418 CJV197415:CJV197418 CTR197415:CTR197418 DDN197415:DDN197418 DNJ197415:DNJ197418 DXF197415:DXF197418 EHB197415:EHB197418 EQX197415:EQX197418 FAT197415:FAT197418 FKP197415:FKP197418 FUL197415:FUL197418 GEH197415:GEH197418 GOD197415:GOD197418 GXZ197415:GXZ197418 HHV197415:HHV197418 HRR197415:HRR197418 IBN197415:IBN197418 ILJ197415:ILJ197418 IVF197415:IVF197418 JFB197415:JFB197418 JOX197415:JOX197418 JYT197415:JYT197418 KIP197415:KIP197418 KSL197415:KSL197418 LCH197415:LCH197418 LMD197415:LMD197418 LVZ197415:LVZ197418 MFV197415:MFV197418 MPR197415:MPR197418 MZN197415:MZN197418 NJJ197415:NJJ197418 NTF197415:NTF197418 ODB197415:ODB197418 OMX197415:OMX197418 OWT197415:OWT197418 PGP197415:PGP197418 PQL197415:PQL197418 QAH197415:QAH197418 QKD197415:QKD197418 QTZ197415:QTZ197418 RDV197415:RDV197418 RNR197415:RNR197418 RXN197415:RXN197418 SHJ197415:SHJ197418 SRF197415:SRF197418 TBB197415:TBB197418 TKX197415:TKX197418 TUT197415:TUT197418 UEP197415:UEP197418 UOL197415:UOL197418 UYH197415:UYH197418 VID197415:VID197418 VRZ197415:VRZ197418 WBV197415:WBV197418 WLR197415:WLR197418 WVN197415:WVN197418 G262951:G262954 JB262951:JB262954 SX262951:SX262954 ACT262951:ACT262954 AMP262951:AMP262954 AWL262951:AWL262954 BGH262951:BGH262954 BQD262951:BQD262954 BZZ262951:BZZ262954 CJV262951:CJV262954 CTR262951:CTR262954 DDN262951:DDN262954 DNJ262951:DNJ262954 DXF262951:DXF262954 EHB262951:EHB262954 EQX262951:EQX262954 FAT262951:FAT262954 FKP262951:FKP262954 FUL262951:FUL262954 GEH262951:GEH262954 GOD262951:GOD262954 GXZ262951:GXZ262954 HHV262951:HHV262954 HRR262951:HRR262954 IBN262951:IBN262954 ILJ262951:ILJ262954 IVF262951:IVF262954 JFB262951:JFB262954 JOX262951:JOX262954 JYT262951:JYT262954 KIP262951:KIP262954 KSL262951:KSL262954 LCH262951:LCH262954 LMD262951:LMD262954 LVZ262951:LVZ262954 MFV262951:MFV262954 MPR262951:MPR262954 MZN262951:MZN262954 NJJ262951:NJJ262954 NTF262951:NTF262954 ODB262951:ODB262954 OMX262951:OMX262954 OWT262951:OWT262954 PGP262951:PGP262954 PQL262951:PQL262954 QAH262951:QAH262954 QKD262951:QKD262954 QTZ262951:QTZ262954 RDV262951:RDV262954 RNR262951:RNR262954 RXN262951:RXN262954 SHJ262951:SHJ262954 SRF262951:SRF262954 TBB262951:TBB262954 TKX262951:TKX262954 TUT262951:TUT262954 UEP262951:UEP262954 UOL262951:UOL262954 UYH262951:UYH262954 VID262951:VID262954 VRZ262951:VRZ262954 WBV262951:WBV262954 WLR262951:WLR262954 WVN262951:WVN262954 G328487:G328490 JB328487:JB328490 SX328487:SX328490 ACT328487:ACT328490 AMP328487:AMP328490 AWL328487:AWL328490 BGH328487:BGH328490 BQD328487:BQD328490 BZZ328487:BZZ328490 CJV328487:CJV328490 CTR328487:CTR328490 DDN328487:DDN328490 DNJ328487:DNJ328490 DXF328487:DXF328490 EHB328487:EHB328490 EQX328487:EQX328490 FAT328487:FAT328490 FKP328487:FKP328490 FUL328487:FUL328490 GEH328487:GEH328490 GOD328487:GOD328490 GXZ328487:GXZ328490 HHV328487:HHV328490 HRR328487:HRR328490 IBN328487:IBN328490 ILJ328487:ILJ328490 IVF328487:IVF328490 JFB328487:JFB328490 JOX328487:JOX328490 JYT328487:JYT328490 KIP328487:KIP328490 KSL328487:KSL328490 LCH328487:LCH328490 LMD328487:LMD328490 LVZ328487:LVZ328490 MFV328487:MFV328490 MPR328487:MPR328490 MZN328487:MZN328490 NJJ328487:NJJ328490 NTF328487:NTF328490 ODB328487:ODB328490 OMX328487:OMX328490 OWT328487:OWT328490 PGP328487:PGP328490 PQL328487:PQL328490 QAH328487:QAH328490 QKD328487:QKD328490 QTZ328487:QTZ328490 RDV328487:RDV328490 RNR328487:RNR328490 RXN328487:RXN328490 SHJ328487:SHJ328490 SRF328487:SRF328490 TBB328487:TBB328490 TKX328487:TKX328490 TUT328487:TUT328490 UEP328487:UEP328490 UOL328487:UOL328490 UYH328487:UYH328490 VID328487:VID328490 VRZ328487:VRZ328490 WBV328487:WBV328490 WLR328487:WLR328490 WVN328487:WVN328490 G394023:G394026 JB394023:JB394026 SX394023:SX394026 ACT394023:ACT394026 AMP394023:AMP394026 AWL394023:AWL394026 BGH394023:BGH394026 BQD394023:BQD394026 BZZ394023:BZZ394026 CJV394023:CJV394026 CTR394023:CTR394026 DDN394023:DDN394026 DNJ394023:DNJ394026 DXF394023:DXF394026 EHB394023:EHB394026 EQX394023:EQX394026 FAT394023:FAT394026 FKP394023:FKP394026 FUL394023:FUL394026 GEH394023:GEH394026 GOD394023:GOD394026 GXZ394023:GXZ394026 HHV394023:HHV394026 HRR394023:HRR394026 IBN394023:IBN394026 ILJ394023:ILJ394026 IVF394023:IVF394026 JFB394023:JFB394026 JOX394023:JOX394026 JYT394023:JYT394026 KIP394023:KIP394026 KSL394023:KSL394026 LCH394023:LCH394026 LMD394023:LMD394026 LVZ394023:LVZ394026 MFV394023:MFV394026 MPR394023:MPR394026 MZN394023:MZN394026 NJJ394023:NJJ394026 NTF394023:NTF394026 ODB394023:ODB394026 OMX394023:OMX394026 OWT394023:OWT394026 PGP394023:PGP394026 PQL394023:PQL394026 QAH394023:QAH394026 QKD394023:QKD394026 QTZ394023:QTZ394026 RDV394023:RDV394026 RNR394023:RNR394026 RXN394023:RXN394026 SHJ394023:SHJ394026 SRF394023:SRF394026 TBB394023:TBB394026 TKX394023:TKX394026 TUT394023:TUT394026 UEP394023:UEP394026 UOL394023:UOL394026 UYH394023:UYH394026 VID394023:VID394026 VRZ394023:VRZ394026 WBV394023:WBV394026 WLR394023:WLR394026 WVN394023:WVN394026 G459559:G459562 JB459559:JB459562 SX459559:SX459562 ACT459559:ACT459562 AMP459559:AMP459562 AWL459559:AWL459562 BGH459559:BGH459562 BQD459559:BQD459562 BZZ459559:BZZ459562 CJV459559:CJV459562 CTR459559:CTR459562 DDN459559:DDN459562 DNJ459559:DNJ459562 DXF459559:DXF459562 EHB459559:EHB459562 EQX459559:EQX459562 FAT459559:FAT459562 FKP459559:FKP459562 FUL459559:FUL459562 GEH459559:GEH459562 GOD459559:GOD459562 GXZ459559:GXZ459562 HHV459559:HHV459562 HRR459559:HRR459562 IBN459559:IBN459562 ILJ459559:ILJ459562 IVF459559:IVF459562 JFB459559:JFB459562 JOX459559:JOX459562 JYT459559:JYT459562 KIP459559:KIP459562 KSL459559:KSL459562 LCH459559:LCH459562 LMD459559:LMD459562 LVZ459559:LVZ459562 MFV459559:MFV459562 MPR459559:MPR459562 MZN459559:MZN459562 NJJ459559:NJJ459562 NTF459559:NTF459562 ODB459559:ODB459562 OMX459559:OMX459562 OWT459559:OWT459562 PGP459559:PGP459562 PQL459559:PQL459562 QAH459559:QAH459562 QKD459559:QKD459562 QTZ459559:QTZ459562 RDV459559:RDV459562 RNR459559:RNR459562 RXN459559:RXN459562 SHJ459559:SHJ459562 SRF459559:SRF459562 TBB459559:TBB459562 TKX459559:TKX459562 TUT459559:TUT459562 UEP459559:UEP459562 UOL459559:UOL459562 UYH459559:UYH459562 VID459559:VID459562 VRZ459559:VRZ459562 WBV459559:WBV459562 WLR459559:WLR459562 WVN459559:WVN459562 G525095:G525098 JB525095:JB525098 SX525095:SX525098 ACT525095:ACT525098 AMP525095:AMP525098 AWL525095:AWL525098 BGH525095:BGH525098 BQD525095:BQD525098 BZZ525095:BZZ525098 CJV525095:CJV525098 CTR525095:CTR525098 DDN525095:DDN525098 DNJ525095:DNJ525098 DXF525095:DXF525098 EHB525095:EHB525098 EQX525095:EQX525098 FAT525095:FAT525098 FKP525095:FKP525098 FUL525095:FUL525098 GEH525095:GEH525098 GOD525095:GOD525098 GXZ525095:GXZ525098 HHV525095:HHV525098 HRR525095:HRR525098 IBN525095:IBN525098 ILJ525095:ILJ525098 IVF525095:IVF525098 JFB525095:JFB525098 JOX525095:JOX525098 JYT525095:JYT525098 KIP525095:KIP525098 KSL525095:KSL525098 LCH525095:LCH525098 LMD525095:LMD525098 LVZ525095:LVZ525098 MFV525095:MFV525098 MPR525095:MPR525098 MZN525095:MZN525098 NJJ525095:NJJ525098 NTF525095:NTF525098 ODB525095:ODB525098 OMX525095:OMX525098 OWT525095:OWT525098 PGP525095:PGP525098 PQL525095:PQL525098 QAH525095:QAH525098 QKD525095:QKD525098 QTZ525095:QTZ525098 RDV525095:RDV525098 RNR525095:RNR525098 RXN525095:RXN525098 SHJ525095:SHJ525098 SRF525095:SRF525098 TBB525095:TBB525098 TKX525095:TKX525098 TUT525095:TUT525098 UEP525095:UEP525098 UOL525095:UOL525098 UYH525095:UYH525098 VID525095:VID525098 VRZ525095:VRZ525098 WBV525095:WBV525098 WLR525095:WLR525098 WVN525095:WVN525098 G590631:G590634 JB590631:JB590634 SX590631:SX590634 ACT590631:ACT590634 AMP590631:AMP590634 AWL590631:AWL590634 BGH590631:BGH590634 BQD590631:BQD590634 BZZ590631:BZZ590634 CJV590631:CJV590634 CTR590631:CTR590634 DDN590631:DDN590634 DNJ590631:DNJ590634 DXF590631:DXF590634 EHB590631:EHB590634 EQX590631:EQX590634 FAT590631:FAT590634 FKP590631:FKP590634 FUL590631:FUL590634 GEH590631:GEH590634 GOD590631:GOD590634 GXZ590631:GXZ590634 HHV590631:HHV590634 HRR590631:HRR590634 IBN590631:IBN590634 ILJ590631:ILJ590634 IVF590631:IVF590634 JFB590631:JFB590634 JOX590631:JOX590634 JYT590631:JYT590634 KIP590631:KIP590634 KSL590631:KSL590634 LCH590631:LCH590634 LMD590631:LMD590634 LVZ590631:LVZ590634 MFV590631:MFV590634 MPR590631:MPR590634 MZN590631:MZN590634 NJJ590631:NJJ590634 NTF590631:NTF590634 ODB590631:ODB590634 OMX590631:OMX590634 OWT590631:OWT590634 PGP590631:PGP590634 PQL590631:PQL590634 QAH590631:QAH590634 QKD590631:QKD590634 QTZ590631:QTZ590634 RDV590631:RDV590634 RNR590631:RNR590634 RXN590631:RXN590634 SHJ590631:SHJ590634 SRF590631:SRF590634 TBB590631:TBB590634 TKX590631:TKX590634 TUT590631:TUT590634 UEP590631:UEP590634 UOL590631:UOL590634 UYH590631:UYH590634 VID590631:VID590634 VRZ590631:VRZ590634 WBV590631:WBV590634 WLR590631:WLR590634 WVN590631:WVN590634 G656167:G656170 JB656167:JB656170 SX656167:SX656170 ACT656167:ACT656170 AMP656167:AMP656170 AWL656167:AWL656170 BGH656167:BGH656170 BQD656167:BQD656170 BZZ656167:BZZ656170 CJV656167:CJV656170 CTR656167:CTR656170 DDN656167:DDN656170 DNJ656167:DNJ656170 DXF656167:DXF656170 EHB656167:EHB656170 EQX656167:EQX656170 FAT656167:FAT656170 FKP656167:FKP656170 FUL656167:FUL656170 GEH656167:GEH656170 GOD656167:GOD656170 GXZ656167:GXZ656170 HHV656167:HHV656170 HRR656167:HRR656170 IBN656167:IBN656170 ILJ656167:ILJ656170 IVF656167:IVF656170 JFB656167:JFB656170 JOX656167:JOX656170 JYT656167:JYT656170 KIP656167:KIP656170 KSL656167:KSL656170 LCH656167:LCH656170 LMD656167:LMD656170 LVZ656167:LVZ656170 MFV656167:MFV656170 MPR656167:MPR656170 MZN656167:MZN656170 NJJ656167:NJJ656170 NTF656167:NTF656170 ODB656167:ODB656170 OMX656167:OMX656170 OWT656167:OWT656170 PGP656167:PGP656170 PQL656167:PQL656170 QAH656167:QAH656170 QKD656167:QKD656170 QTZ656167:QTZ656170 RDV656167:RDV656170 RNR656167:RNR656170 RXN656167:RXN656170 SHJ656167:SHJ656170 SRF656167:SRF656170 TBB656167:TBB656170 TKX656167:TKX656170 TUT656167:TUT656170 UEP656167:UEP656170 UOL656167:UOL656170 UYH656167:UYH656170 VID656167:VID656170 VRZ656167:VRZ656170 WBV656167:WBV656170 WLR656167:WLR656170 WVN656167:WVN656170 G721703:G721706 JB721703:JB721706 SX721703:SX721706 ACT721703:ACT721706 AMP721703:AMP721706 AWL721703:AWL721706 BGH721703:BGH721706 BQD721703:BQD721706 BZZ721703:BZZ721706 CJV721703:CJV721706 CTR721703:CTR721706 DDN721703:DDN721706 DNJ721703:DNJ721706 DXF721703:DXF721706 EHB721703:EHB721706 EQX721703:EQX721706 FAT721703:FAT721706 FKP721703:FKP721706 FUL721703:FUL721706 GEH721703:GEH721706 GOD721703:GOD721706 GXZ721703:GXZ721706 HHV721703:HHV721706 HRR721703:HRR721706 IBN721703:IBN721706 ILJ721703:ILJ721706 IVF721703:IVF721706 JFB721703:JFB721706 JOX721703:JOX721706 JYT721703:JYT721706 KIP721703:KIP721706 KSL721703:KSL721706 LCH721703:LCH721706 LMD721703:LMD721706 LVZ721703:LVZ721706 MFV721703:MFV721706 MPR721703:MPR721706 MZN721703:MZN721706 NJJ721703:NJJ721706 NTF721703:NTF721706 ODB721703:ODB721706 OMX721703:OMX721706 OWT721703:OWT721706 PGP721703:PGP721706 PQL721703:PQL721706 QAH721703:QAH721706 QKD721703:QKD721706 QTZ721703:QTZ721706 RDV721703:RDV721706 RNR721703:RNR721706 RXN721703:RXN721706 SHJ721703:SHJ721706 SRF721703:SRF721706 TBB721703:TBB721706 TKX721703:TKX721706 TUT721703:TUT721706 UEP721703:UEP721706 UOL721703:UOL721706 UYH721703:UYH721706 VID721703:VID721706 VRZ721703:VRZ721706 WBV721703:WBV721706 WLR721703:WLR721706 WVN721703:WVN721706 G787239:G787242 JB787239:JB787242 SX787239:SX787242 ACT787239:ACT787242 AMP787239:AMP787242 AWL787239:AWL787242 BGH787239:BGH787242 BQD787239:BQD787242 BZZ787239:BZZ787242 CJV787239:CJV787242 CTR787239:CTR787242 DDN787239:DDN787242 DNJ787239:DNJ787242 DXF787239:DXF787242 EHB787239:EHB787242 EQX787239:EQX787242 FAT787239:FAT787242 FKP787239:FKP787242 FUL787239:FUL787242 GEH787239:GEH787242 GOD787239:GOD787242 GXZ787239:GXZ787242 HHV787239:HHV787242 HRR787239:HRR787242 IBN787239:IBN787242 ILJ787239:ILJ787242 IVF787239:IVF787242 JFB787239:JFB787242 JOX787239:JOX787242 JYT787239:JYT787242 KIP787239:KIP787242 KSL787239:KSL787242 LCH787239:LCH787242 LMD787239:LMD787242 LVZ787239:LVZ787242 MFV787239:MFV787242 MPR787239:MPR787242 MZN787239:MZN787242 NJJ787239:NJJ787242 NTF787239:NTF787242 ODB787239:ODB787242 OMX787239:OMX787242 OWT787239:OWT787242 PGP787239:PGP787242 PQL787239:PQL787242 QAH787239:QAH787242 QKD787239:QKD787242 QTZ787239:QTZ787242 RDV787239:RDV787242 RNR787239:RNR787242 RXN787239:RXN787242 SHJ787239:SHJ787242 SRF787239:SRF787242 TBB787239:TBB787242 TKX787239:TKX787242 TUT787239:TUT787242 UEP787239:UEP787242 UOL787239:UOL787242 UYH787239:UYH787242 VID787239:VID787242 VRZ787239:VRZ787242 WBV787239:WBV787242 WLR787239:WLR787242 WVN787239:WVN787242 G852775:G852778 JB852775:JB852778 SX852775:SX852778 ACT852775:ACT852778 AMP852775:AMP852778 AWL852775:AWL852778 BGH852775:BGH852778 BQD852775:BQD852778 BZZ852775:BZZ852778 CJV852775:CJV852778 CTR852775:CTR852778 DDN852775:DDN852778 DNJ852775:DNJ852778 DXF852775:DXF852778 EHB852775:EHB852778 EQX852775:EQX852778 FAT852775:FAT852778 FKP852775:FKP852778 FUL852775:FUL852778 GEH852775:GEH852778 GOD852775:GOD852778 GXZ852775:GXZ852778 HHV852775:HHV852778 HRR852775:HRR852778 IBN852775:IBN852778 ILJ852775:ILJ852778 IVF852775:IVF852778 JFB852775:JFB852778 JOX852775:JOX852778 JYT852775:JYT852778 KIP852775:KIP852778 KSL852775:KSL852778 LCH852775:LCH852778 LMD852775:LMD852778 LVZ852775:LVZ852778 MFV852775:MFV852778 MPR852775:MPR852778 MZN852775:MZN852778 NJJ852775:NJJ852778 NTF852775:NTF852778 ODB852775:ODB852778 OMX852775:OMX852778 OWT852775:OWT852778 PGP852775:PGP852778 PQL852775:PQL852778 QAH852775:QAH852778 QKD852775:QKD852778 QTZ852775:QTZ852778 RDV852775:RDV852778 RNR852775:RNR852778 RXN852775:RXN852778 SHJ852775:SHJ852778 SRF852775:SRF852778 TBB852775:TBB852778 TKX852775:TKX852778 TUT852775:TUT852778 UEP852775:UEP852778 UOL852775:UOL852778 UYH852775:UYH852778 VID852775:VID852778 VRZ852775:VRZ852778 WBV852775:WBV852778 WLR852775:WLR852778 WVN852775:WVN852778 G918311:G918314 JB918311:JB918314 SX918311:SX918314 ACT918311:ACT918314 AMP918311:AMP918314 AWL918311:AWL918314 BGH918311:BGH918314 BQD918311:BQD918314 BZZ918311:BZZ918314 CJV918311:CJV918314 CTR918311:CTR918314 DDN918311:DDN918314 DNJ918311:DNJ918314 DXF918311:DXF918314 EHB918311:EHB918314 EQX918311:EQX918314 FAT918311:FAT918314 FKP918311:FKP918314 FUL918311:FUL918314 GEH918311:GEH918314 GOD918311:GOD918314 GXZ918311:GXZ918314 HHV918311:HHV918314 HRR918311:HRR918314 IBN918311:IBN918314 ILJ918311:ILJ918314 IVF918311:IVF918314 JFB918311:JFB918314 JOX918311:JOX918314 JYT918311:JYT918314 KIP918311:KIP918314 KSL918311:KSL918314 LCH918311:LCH918314 LMD918311:LMD918314 LVZ918311:LVZ918314 MFV918311:MFV918314 MPR918311:MPR918314 MZN918311:MZN918314 NJJ918311:NJJ918314 NTF918311:NTF918314 ODB918311:ODB918314 OMX918311:OMX918314 OWT918311:OWT918314 PGP918311:PGP918314 PQL918311:PQL918314 QAH918311:QAH918314 QKD918311:QKD918314 QTZ918311:QTZ918314 RDV918311:RDV918314 RNR918311:RNR918314 RXN918311:RXN918314 SHJ918311:SHJ918314 SRF918311:SRF918314 TBB918311:TBB918314 TKX918311:TKX918314 TUT918311:TUT918314 UEP918311:UEP918314 UOL918311:UOL918314 UYH918311:UYH918314 VID918311:VID918314 VRZ918311:VRZ918314 WBV918311:WBV918314 WLR918311:WLR918314 WVN918311:WVN918314 G983847:G983850 JB983847:JB983850 SX983847:SX983850 ACT983847:ACT983850 AMP983847:AMP983850 AWL983847:AWL983850 BGH983847:BGH983850 BQD983847:BQD983850 BZZ983847:BZZ983850 CJV983847:CJV983850 CTR983847:CTR983850 DDN983847:DDN983850 DNJ983847:DNJ983850 DXF983847:DXF983850 EHB983847:EHB983850 EQX983847:EQX983850 FAT983847:FAT983850 FKP983847:FKP983850 FUL983847:FUL983850 GEH983847:GEH983850 GOD983847:GOD983850 GXZ983847:GXZ983850 HHV983847:HHV983850 HRR983847:HRR983850 IBN983847:IBN983850 ILJ983847:ILJ983850 IVF983847:IVF983850 JFB983847:JFB983850 JOX983847:JOX983850 JYT983847:JYT983850 KIP983847:KIP983850 KSL983847:KSL983850 LCH983847:LCH983850 LMD983847:LMD983850 LVZ983847:LVZ983850 MFV983847:MFV983850 MPR983847:MPR983850 MZN983847:MZN983850 NJJ983847:NJJ983850 NTF983847:NTF983850 ODB983847:ODB983850 OMX983847:OMX983850 OWT983847:OWT983850 PGP983847:PGP983850 PQL983847:PQL983850 QAH983847:QAH983850 QKD983847:QKD983850 QTZ983847:QTZ983850 RDV983847:RDV983850 RNR983847:RNR983850 RXN983847:RXN983850 SHJ983847:SHJ983850 SRF983847:SRF983850 TBB983847:TBB983850 TKX983847:TKX983850 TUT983847:TUT983850 UEP983847:UEP983850 UOL983847:UOL983850 UYH983847:UYH983850 VID983847:VID983850 VRZ983847:VRZ983850 WBV983847:WBV983850 WLR983847:WLR983850 WVN983847:WVN983850 G813:G818 JB813:JB818 SX813:SX818 ACT813:ACT818 AMP813:AMP818 AWL813:AWL818 BGH813:BGH818 BQD813:BQD818 BZZ813:BZZ818 CJV813:CJV818 CTR813:CTR818 DDN813:DDN818 DNJ813:DNJ818 DXF813:DXF818 EHB813:EHB818 EQX813:EQX818 FAT813:FAT818 FKP813:FKP818 FUL813:FUL818 GEH813:GEH818 GOD813:GOD818 GXZ813:GXZ818 HHV813:HHV818 HRR813:HRR818 IBN813:IBN818 ILJ813:ILJ818 IVF813:IVF818 JFB813:JFB818 JOX813:JOX818 JYT813:JYT818 KIP813:KIP818 KSL813:KSL818 LCH813:LCH818 LMD813:LMD818 LVZ813:LVZ818 MFV813:MFV818 MPR813:MPR818 MZN813:MZN818 NJJ813:NJJ818 NTF813:NTF818 ODB813:ODB818 OMX813:OMX818 OWT813:OWT818 PGP813:PGP818 PQL813:PQL818 QAH813:QAH818 QKD813:QKD818 QTZ813:QTZ818 RDV813:RDV818 RNR813:RNR818 RXN813:RXN818 SHJ813:SHJ818 SRF813:SRF818 TBB813:TBB818 TKX813:TKX818 TUT813:TUT818 UEP813:UEP818 UOL813:UOL818 UYH813:UYH818 VID813:VID818 VRZ813:VRZ818 WBV813:WBV818 WLR813:WLR818 WVN813:WVN818 G66349:G66354 JB66349:JB66354 SX66349:SX66354 ACT66349:ACT66354 AMP66349:AMP66354 AWL66349:AWL66354 BGH66349:BGH66354 BQD66349:BQD66354 BZZ66349:BZZ66354 CJV66349:CJV66354 CTR66349:CTR66354 DDN66349:DDN66354 DNJ66349:DNJ66354 DXF66349:DXF66354 EHB66349:EHB66354 EQX66349:EQX66354 FAT66349:FAT66354 FKP66349:FKP66354 FUL66349:FUL66354 GEH66349:GEH66354 GOD66349:GOD66354 GXZ66349:GXZ66354 HHV66349:HHV66354 HRR66349:HRR66354 IBN66349:IBN66354 ILJ66349:ILJ66354 IVF66349:IVF66354 JFB66349:JFB66354 JOX66349:JOX66354 JYT66349:JYT66354 KIP66349:KIP66354 KSL66349:KSL66354 LCH66349:LCH66354 LMD66349:LMD66354 LVZ66349:LVZ66354 MFV66349:MFV66354 MPR66349:MPR66354 MZN66349:MZN66354 NJJ66349:NJJ66354 NTF66349:NTF66354 ODB66349:ODB66354 OMX66349:OMX66354 OWT66349:OWT66354 PGP66349:PGP66354 PQL66349:PQL66354 QAH66349:QAH66354 QKD66349:QKD66354 QTZ66349:QTZ66354 RDV66349:RDV66354 RNR66349:RNR66354 RXN66349:RXN66354 SHJ66349:SHJ66354 SRF66349:SRF66354 TBB66349:TBB66354 TKX66349:TKX66354 TUT66349:TUT66354 UEP66349:UEP66354 UOL66349:UOL66354 UYH66349:UYH66354 VID66349:VID66354 VRZ66349:VRZ66354 WBV66349:WBV66354 WLR66349:WLR66354 WVN66349:WVN66354 G131885:G131890 JB131885:JB131890 SX131885:SX131890 ACT131885:ACT131890 AMP131885:AMP131890 AWL131885:AWL131890 BGH131885:BGH131890 BQD131885:BQD131890 BZZ131885:BZZ131890 CJV131885:CJV131890 CTR131885:CTR131890 DDN131885:DDN131890 DNJ131885:DNJ131890 DXF131885:DXF131890 EHB131885:EHB131890 EQX131885:EQX131890 FAT131885:FAT131890 FKP131885:FKP131890 FUL131885:FUL131890 GEH131885:GEH131890 GOD131885:GOD131890 GXZ131885:GXZ131890 HHV131885:HHV131890 HRR131885:HRR131890 IBN131885:IBN131890 ILJ131885:ILJ131890 IVF131885:IVF131890 JFB131885:JFB131890 JOX131885:JOX131890 JYT131885:JYT131890 KIP131885:KIP131890 KSL131885:KSL131890 LCH131885:LCH131890 LMD131885:LMD131890 LVZ131885:LVZ131890 MFV131885:MFV131890 MPR131885:MPR131890 MZN131885:MZN131890 NJJ131885:NJJ131890 NTF131885:NTF131890 ODB131885:ODB131890 OMX131885:OMX131890 OWT131885:OWT131890 PGP131885:PGP131890 PQL131885:PQL131890 QAH131885:QAH131890 QKD131885:QKD131890 QTZ131885:QTZ131890 RDV131885:RDV131890 RNR131885:RNR131890 RXN131885:RXN131890 SHJ131885:SHJ131890 SRF131885:SRF131890 TBB131885:TBB131890 TKX131885:TKX131890 TUT131885:TUT131890 UEP131885:UEP131890 UOL131885:UOL131890 UYH131885:UYH131890 VID131885:VID131890 VRZ131885:VRZ131890 WBV131885:WBV131890 WLR131885:WLR131890 WVN131885:WVN131890 G197421:G197426 JB197421:JB197426 SX197421:SX197426 ACT197421:ACT197426 AMP197421:AMP197426 AWL197421:AWL197426 BGH197421:BGH197426 BQD197421:BQD197426 BZZ197421:BZZ197426 CJV197421:CJV197426 CTR197421:CTR197426 DDN197421:DDN197426 DNJ197421:DNJ197426 DXF197421:DXF197426 EHB197421:EHB197426 EQX197421:EQX197426 FAT197421:FAT197426 FKP197421:FKP197426 FUL197421:FUL197426 GEH197421:GEH197426 GOD197421:GOD197426 GXZ197421:GXZ197426 HHV197421:HHV197426 HRR197421:HRR197426 IBN197421:IBN197426 ILJ197421:ILJ197426 IVF197421:IVF197426 JFB197421:JFB197426 JOX197421:JOX197426 JYT197421:JYT197426 KIP197421:KIP197426 KSL197421:KSL197426 LCH197421:LCH197426 LMD197421:LMD197426 LVZ197421:LVZ197426 MFV197421:MFV197426 MPR197421:MPR197426 MZN197421:MZN197426 NJJ197421:NJJ197426 NTF197421:NTF197426 ODB197421:ODB197426 OMX197421:OMX197426 OWT197421:OWT197426 PGP197421:PGP197426 PQL197421:PQL197426 QAH197421:QAH197426 QKD197421:QKD197426 QTZ197421:QTZ197426 RDV197421:RDV197426 RNR197421:RNR197426 RXN197421:RXN197426 SHJ197421:SHJ197426 SRF197421:SRF197426 TBB197421:TBB197426 TKX197421:TKX197426 TUT197421:TUT197426 UEP197421:UEP197426 UOL197421:UOL197426 UYH197421:UYH197426 VID197421:VID197426 VRZ197421:VRZ197426 WBV197421:WBV197426 WLR197421:WLR197426 WVN197421:WVN197426 G262957:G262962 JB262957:JB262962 SX262957:SX262962 ACT262957:ACT262962 AMP262957:AMP262962 AWL262957:AWL262962 BGH262957:BGH262962 BQD262957:BQD262962 BZZ262957:BZZ262962 CJV262957:CJV262962 CTR262957:CTR262962 DDN262957:DDN262962 DNJ262957:DNJ262962 DXF262957:DXF262962 EHB262957:EHB262962 EQX262957:EQX262962 FAT262957:FAT262962 FKP262957:FKP262962 FUL262957:FUL262962 GEH262957:GEH262962 GOD262957:GOD262962 GXZ262957:GXZ262962 HHV262957:HHV262962 HRR262957:HRR262962 IBN262957:IBN262962 ILJ262957:ILJ262962 IVF262957:IVF262962 JFB262957:JFB262962 JOX262957:JOX262962 JYT262957:JYT262962 KIP262957:KIP262962 KSL262957:KSL262962 LCH262957:LCH262962 LMD262957:LMD262962 LVZ262957:LVZ262962 MFV262957:MFV262962 MPR262957:MPR262962 MZN262957:MZN262962 NJJ262957:NJJ262962 NTF262957:NTF262962 ODB262957:ODB262962 OMX262957:OMX262962 OWT262957:OWT262962 PGP262957:PGP262962 PQL262957:PQL262962 QAH262957:QAH262962 QKD262957:QKD262962 QTZ262957:QTZ262962 RDV262957:RDV262962 RNR262957:RNR262962 RXN262957:RXN262962 SHJ262957:SHJ262962 SRF262957:SRF262962 TBB262957:TBB262962 TKX262957:TKX262962 TUT262957:TUT262962 UEP262957:UEP262962 UOL262957:UOL262962 UYH262957:UYH262962 VID262957:VID262962 VRZ262957:VRZ262962 WBV262957:WBV262962 WLR262957:WLR262962 WVN262957:WVN262962 G328493:G328498 JB328493:JB328498 SX328493:SX328498 ACT328493:ACT328498 AMP328493:AMP328498 AWL328493:AWL328498 BGH328493:BGH328498 BQD328493:BQD328498 BZZ328493:BZZ328498 CJV328493:CJV328498 CTR328493:CTR328498 DDN328493:DDN328498 DNJ328493:DNJ328498 DXF328493:DXF328498 EHB328493:EHB328498 EQX328493:EQX328498 FAT328493:FAT328498 FKP328493:FKP328498 FUL328493:FUL328498 GEH328493:GEH328498 GOD328493:GOD328498 GXZ328493:GXZ328498 HHV328493:HHV328498 HRR328493:HRR328498 IBN328493:IBN328498 ILJ328493:ILJ328498 IVF328493:IVF328498 JFB328493:JFB328498 JOX328493:JOX328498 JYT328493:JYT328498 KIP328493:KIP328498 KSL328493:KSL328498 LCH328493:LCH328498 LMD328493:LMD328498 LVZ328493:LVZ328498 MFV328493:MFV328498 MPR328493:MPR328498 MZN328493:MZN328498 NJJ328493:NJJ328498 NTF328493:NTF328498 ODB328493:ODB328498 OMX328493:OMX328498 OWT328493:OWT328498 PGP328493:PGP328498 PQL328493:PQL328498 QAH328493:QAH328498 QKD328493:QKD328498 QTZ328493:QTZ328498 RDV328493:RDV328498 RNR328493:RNR328498 RXN328493:RXN328498 SHJ328493:SHJ328498 SRF328493:SRF328498 TBB328493:TBB328498 TKX328493:TKX328498 TUT328493:TUT328498 UEP328493:UEP328498 UOL328493:UOL328498 UYH328493:UYH328498 VID328493:VID328498 VRZ328493:VRZ328498 WBV328493:WBV328498 WLR328493:WLR328498 WVN328493:WVN328498 G394029:G394034 JB394029:JB394034 SX394029:SX394034 ACT394029:ACT394034 AMP394029:AMP394034 AWL394029:AWL394034 BGH394029:BGH394034 BQD394029:BQD394034 BZZ394029:BZZ394034 CJV394029:CJV394034 CTR394029:CTR394034 DDN394029:DDN394034 DNJ394029:DNJ394034 DXF394029:DXF394034 EHB394029:EHB394034 EQX394029:EQX394034 FAT394029:FAT394034 FKP394029:FKP394034 FUL394029:FUL394034 GEH394029:GEH394034 GOD394029:GOD394034 GXZ394029:GXZ394034 HHV394029:HHV394034 HRR394029:HRR394034 IBN394029:IBN394034 ILJ394029:ILJ394034 IVF394029:IVF394034 JFB394029:JFB394034 JOX394029:JOX394034 JYT394029:JYT394034 KIP394029:KIP394034 KSL394029:KSL394034 LCH394029:LCH394034 LMD394029:LMD394034 LVZ394029:LVZ394034 MFV394029:MFV394034 MPR394029:MPR394034 MZN394029:MZN394034 NJJ394029:NJJ394034 NTF394029:NTF394034 ODB394029:ODB394034 OMX394029:OMX394034 OWT394029:OWT394034 PGP394029:PGP394034 PQL394029:PQL394034 QAH394029:QAH394034 QKD394029:QKD394034 QTZ394029:QTZ394034 RDV394029:RDV394034 RNR394029:RNR394034 RXN394029:RXN394034 SHJ394029:SHJ394034 SRF394029:SRF394034 TBB394029:TBB394034 TKX394029:TKX394034 TUT394029:TUT394034 UEP394029:UEP394034 UOL394029:UOL394034 UYH394029:UYH394034 VID394029:VID394034 VRZ394029:VRZ394034 WBV394029:WBV394034 WLR394029:WLR394034 WVN394029:WVN394034 G459565:G459570 JB459565:JB459570 SX459565:SX459570 ACT459565:ACT459570 AMP459565:AMP459570 AWL459565:AWL459570 BGH459565:BGH459570 BQD459565:BQD459570 BZZ459565:BZZ459570 CJV459565:CJV459570 CTR459565:CTR459570 DDN459565:DDN459570 DNJ459565:DNJ459570 DXF459565:DXF459570 EHB459565:EHB459570 EQX459565:EQX459570 FAT459565:FAT459570 FKP459565:FKP459570 FUL459565:FUL459570 GEH459565:GEH459570 GOD459565:GOD459570 GXZ459565:GXZ459570 HHV459565:HHV459570 HRR459565:HRR459570 IBN459565:IBN459570 ILJ459565:ILJ459570 IVF459565:IVF459570 JFB459565:JFB459570 JOX459565:JOX459570 JYT459565:JYT459570 KIP459565:KIP459570 KSL459565:KSL459570 LCH459565:LCH459570 LMD459565:LMD459570 LVZ459565:LVZ459570 MFV459565:MFV459570 MPR459565:MPR459570 MZN459565:MZN459570 NJJ459565:NJJ459570 NTF459565:NTF459570 ODB459565:ODB459570 OMX459565:OMX459570 OWT459565:OWT459570 PGP459565:PGP459570 PQL459565:PQL459570 QAH459565:QAH459570 QKD459565:QKD459570 QTZ459565:QTZ459570 RDV459565:RDV459570 RNR459565:RNR459570 RXN459565:RXN459570 SHJ459565:SHJ459570 SRF459565:SRF459570 TBB459565:TBB459570 TKX459565:TKX459570 TUT459565:TUT459570 UEP459565:UEP459570 UOL459565:UOL459570 UYH459565:UYH459570 VID459565:VID459570 VRZ459565:VRZ459570 WBV459565:WBV459570 WLR459565:WLR459570 WVN459565:WVN459570 G525101:G525106 JB525101:JB525106 SX525101:SX525106 ACT525101:ACT525106 AMP525101:AMP525106 AWL525101:AWL525106 BGH525101:BGH525106 BQD525101:BQD525106 BZZ525101:BZZ525106 CJV525101:CJV525106 CTR525101:CTR525106 DDN525101:DDN525106 DNJ525101:DNJ525106 DXF525101:DXF525106 EHB525101:EHB525106 EQX525101:EQX525106 FAT525101:FAT525106 FKP525101:FKP525106 FUL525101:FUL525106 GEH525101:GEH525106 GOD525101:GOD525106 GXZ525101:GXZ525106 HHV525101:HHV525106 HRR525101:HRR525106 IBN525101:IBN525106 ILJ525101:ILJ525106 IVF525101:IVF525106 JFB525101:JFB525106 JOX525101:JOX525106 JYT525101:JYT525106 KIP525101:KIP525106 KSL525101:KSL525106 LCH525101:LCH525106 LMD525101:LMD525106 LVZ525101:LVZ525106 MFV525101:MFV525106 MPR525101:MPR525106 MZN525101:MZN525106 NJJ525101:NJJ525106 NTF525101:NTF525106 ODB525101:ODB525106 OMX525101:OMX525106 OWT525101:OWT525106 PGP525101:PGP525106 PQL525101:PQL525106 QAH525101:QAH525106 QKD525101:QKD525106 QTZ525101:QTZ525106 RDV525101:RDV525106 RNR525101:RNR525106 RXN525101:RXN525106 SHJ525101:SHJ525106 SRF525101:SRF525106 TBB525101:TBB525106 TKX525101:TKX525106 TUT525101:TUT525106 UEP525101:UEP525106 UOL525101:UOL525106 UYH525101:UYH525106 VID525101:VID525106 VRZ525101:VRZ525106 WBV525101:WBV525106 WLR525101:WLR525106 WVN525101:WVN525106 G590637:G590642 JB590637:JB590642 SX590637:SX590642 ACT590637:ACT590642 AMP590637:AMP590642 AWL590637:AWL590642 BGH590637:BGH590642 BQD590637:BQD590642 BZZ590637:BZZ590642 CJV590637:CJV590642 CTR590637:CTR590642 DDN590637:DDN590642 DNJ590637:DNJ590642 DXF590637:DXF590642 EHB590637:EHB590642 EQX590637:EQX590642 FAT590637:FAT590642 FKP590637:FKP590642 FUL590637:FUL590642 GEH590637:GEH590642 GOD590637:GOD590642 GXZ590637:GXZ590642 HHV590637:HHV590642 HRR590637:HRR590642 IBN590637:IBN590642 ILJ590637:ILJ590642 IVF590637:IVF590642 JFB590637:JFB590642 JOX590637:JOX590642 JYT590637:JYT590642 KIP590637:KIP590642 KSL590637:KSL590642 LCH590637:LCH590642 LMD590637:LMD590642 LVZ590637:LVZ590642 MFV590637:MFV590642 MPR590637:MPR590642 MZN590637:MZN590642 NJJ590637:NJJ590642 NTF590637:NTF590642 ODB590637:ODB590642 OMX590637:OMX590642 OWT590637:OWT590642 PGP590637:PGP590642 PQL590637:PQL590642 QAH590637:QAH590642 QKD590637:QKD590642 QTZ590637:QTZ590642 RDV590637:RDV590642 RNR590637:RNR590642 RXN590637:RXN590642 SHJ590637:SHJ590642 SRF590637:SRF590642 TBB590637:TBB590642 TKX590637:TKX590642 TUT590637:TUT590642 UEP590637:UEP590642 UOL590637:UOL590642 UYH590637:UYH590642 VID590637:VID590642 VRZ590637:VRZ590642 WBV590637:WBV590642 WLR590637:WLR590642 WVN590637:WVN590642 G656173:G656178 JB656173:JB656178 SX656173:SX656178 ACT656173:ACT656178 AMP656173:AMP656178 AWL656173:AWL656178 BGH656173:BGH656178 BQD656173:BQD656178 BZZ656173:BZZ656178 CJV656173:CJV656178 CTR656173:CTR656178 DDN656173:DDN656178 DNJ656173:DNJ656178 DXF656173:DXF656178 EHB656173:EHB656178 EQX656173:EQX656178 FAT656173:FAT656178 FKP656173:FKP656178 FUL656173:FUL656178 GEH656173:GEH656178 GOD656173:GOD656178 GXZ656173:GXZ656178 HHV656173:HHV656178 HRR656173:HRR656178 IBN656173:IBN656178 ILJ656173:ILJ656178 IVF656173:IVF656178 JFB656173:JFB656178 JOX656173:JOX656178 JYT656173:JYT656178 KIP656173:KIP656178 KSL656173:KSL656178 LCH656173:LCH656178 LMD656173:LMD656178 LVZ656173:LVZ656178 MFV656173:MFV656178 MPR656173:MPR656178 MZN656173:MZN656178 NJJ656173:NJJ656178 NTF656173:NTF656178 ODB656173:ODB656178 OMX656173:OMX656178 OWT656173:OWT656178 PGP656173:PGP656178 PQL656173:PQL656178 QAH656173:QAH656178 QKD656173:QKD656178 QTZ656173:QTZ656178 RDV656173:RDV656178 RNR656173:RNR656178 RXN656173:RXN656178 SHJ656173:SHJ656178 SRF656173:SRF656178 TBB656173:TBB656178 TKX656173:TKX656178 TUT656173:TUT656178 UEP656173:UEP656178 UOL656173:UOL656178 UYH656173:UYH656178 VID656173:VID656178 VRZ656173:VRZ656178 WBV656173:WBV656178 WLR656173:WLR656178 WVN656173:WVN656178 G721709:G721714 JB721709:JB721714 SX721709:SX721714 ACT721709:ACT721714 AMP721709:AMP721714 AWL721709:AWL721714 BGH721709:BGH721714 BQD721709:BQD721714 BZZ721709:BZZ721714 CJV721709:CJV721714 CTR721709:CTR721714 DDN721709:DDN721714 DNJ721709:DNJ721714 DXF721709:DXF721714 EHB721709:EHB721714 EQX721709:EQX721714 FAT721709:FAT721714 FKP721709:FKP721714 FUL721709:FUL721714 GEH721709:GEH721714 GOD721709:GOD721714 GXZ721709:GXZ721714 HHV721709:HHV721714 HRR721709:HRR721714 IBN721709:IBN721714 ILJ721709:ILJ721714 IVF721709:IVF721714 JFB721709:JFB721714 JOX721709:JOX721714 JYT721709:JYT721714 KIP721709:KIP721714 KSL721709:KSL721714 LCH721709:LCH721714 LMD721709:LMD721714 LVZ721709:LVZ721714 MFV721709:MFV721714 MPR721709:MPR721714 MZN721709:MZN721714 NJJ721709:NJJ721714 NTF721709:NTF721714 ODB721709:ODB721714 OMX721709:OMX721714 OWT721709:OWT721714 PGP721709:PGP721714 PQL721709:PQL721714 QAH721709:QAH721714 QKD721709:QKD721714 QTZ721709:QTZ721714 RDV721709:RDV721714 RNR721709:RNR721714 RXN721709:RXN721714 SHJ721709:SHJ721714 SRF721709:SRF721714 TBB721709:TBB721714 TKX721709:TKX721714 TUT721709:TUT721714 UEP721709:UEP721714 UOL721709:UOL721714 UYH721709:UYH721714 VID721709:VID721714 VRZ721709:VRZ721714 WBV721709:WBV721714 WLR721709:WLR721714 WVN721709:WVN721714 G787245:G787250 JB787245:JB787250 SX787245:SX787250 ACT787245:ACT787250 AMP787245:AMP787250 AWL787245:AWL787250 BGH787245:BGH787250 BQD787245:BQD787250 BZZ787245:BZZ787250 CJV787245:CJV787250 CTR787245:CTR787250 DDN787245:DDN787250 DNJ787245:DNJ787250 DXF787245:DXF787250 EHB787245:EHB787250 EQX787245:EQX787250 FAT787245:FAT787250 FKP787245:FKP787250 FUL787245:FUL787250 GEH787245:GEH787250 GOD787245:GOD787250 GXZ787245:GXZ787250 HHV787245:HHV787250 HRR787245:HRR787250 IBN787245:IBN787250 ILJ787245:ILJ787250 IVF787245:IVF787250 JFB787245:JFB787250 JOX787245:JOX787250 JYT787245:JYT787250 KIP787245:KIP787250 KSL787245:KSL787250 LCH787245:LCH787250 LMD787245:LMD787250 LVZ787245:LVZ787250 MFV787245:MFV787250 MPR787245:MPR787250 MZN787245:MZN787250 NJJ787245:NJJ787250 NTF787245:NTF787250 ODB787245:ODB787250 OMX787245:OMX787250 OWT787245:OWT787250 PGP787245:PGP787250 PQL787245:PQL787250 QAH787245:QAH787250 QKD787245:QKD787250 QTZ787245:QTZ787250 RDV787245:RDV787250 RNR787245:RNR787250 RXN787245:RXN787250 SHJ787245:SHJ787250 SRF787245:SRF787250 TBB787245:TBB787250 TKX787245:TKX787250 TUT787245:TUT787250 UEP787245:UEP787250 UOL787245:UOL787250 UYH787245:UYH787250 VID787245:VID787250 VRZ787245:VRZ787250 WBV787245:WBV787250 WLR787245:WLR787250 WVN787245:WVN787250 G852781:G852786 JB852781:JB852786 SX852781:SX852786 ACT852781:ACT852786 AMP852781:AMP852786 AWL852781:AWL852786 BGH852781:BGH852786 BQD852781:BQD852786 BZZ852781:BZZ852786 CJV852781:CJV852786 CTR852781:CTR852786 DDN852781:DDN852786 DNJ852781:DNJ852786 DXF852781:DXF852786 EHB852781:EHB852786 EQX852781:EQX852786 FAT852781:FAT852786 FKP852781:FKP852786 FUL852781:FUL852786 GEH852781:GEH852786 GOD852781:GOD852786 GXZ852781:GXZ852786 HHV852781:HHV852786 HRR852781:HRR852786 IBN852781:IBN852786 ILJ852781:ILJ852786 IVF852781:IVF852786 JFB852781:JFB852786 JOX852781:JOX852786 JYT852781:JYT852786 KIP852781:KIP852786 KSL852781:KSL852786 LCH852781:LCH852786 LMD852781:LMD852786 LVZ852781:LVZ852786 MFV852781:MFV852786 MPR852781:MPR852786 MZN852781:MZN852786 NJJ852781:NJJ852786 NTF852781:NTF852786 ODB852781:ODB852786 OMX852781:OMX852786 OWT852781:OWT852786 PGP852781:PGP852786 PQL852781:PQL852786 QAH852781:QAH852786 QKD852781:QKD852786 QTZ852781:QTZ852786 RDV852781:RDV852786 RNR852781:RNR852786 RXN852781:RXN852786 SHJ852781:SHJ852786 SRF852781:SRF852786 TBB852781:TBB852786 TKX852781:TKX852786 TUT852781:TUT852786 UEP852781:UEP852786 UOL852781:UOL852786 UYH852781:UYH852786 VID852781:VID852786 VRZ852781:VRZ852786 WBV852781:WBV852786 WLR852781:WLR852786 WVN852781:WVN852786 G918317:G918322 JB918317:JB918322 SX918317:SX918322 ACT918317:ACT918322 AMP918317:AMP918322 AWL918317:AWL918322 BGH918317:BGH918322 BQD918317:BQD918322 BZZ918317:BZZ918322 CJV918317:CJV918322 CTR918317:CTR918322 DDN918317:DDN918322 DNJ918317:DNJ918322 DXF918317:DXF918322 EHB918317:EHB918322 EQX918317:EQX918322 FAT918317:FAT918322 FKP918317:FKP918322 FUL918317:FUL918322 GEH918317:GEH918322 GOD918317:GOD918322 GXZ918317:GXZ918322 HHV918317:HHV918322 HRR918317:HRR918322 IBN918317:IBN918322 ILJ918317:ILJ918322 IVF918317:IVF918322 JFB918317:JFB918322 JOX918317:JOX918322 JYT918317:JYT918322 KIP918317:KIP918322 KSL918317:KSL918322 LCH918317:LCH918322 LMD918317:LMD918322 LVZ918317:LVZ918322 MFV918317:MFV918322 MPR918317:MPR918322 MZN918317:MZN918322 NJJ918317:NJJ918322 NTF918317:NTF918322 ODB918317:ODB918322 OMX918317:OMX918322 OWT918317:OWT918322 PGP918317:PGP918322 PQL918317:PQL918322 QAH918317:QAH918322 QKD918317:QKD918322 QTZ918317:QTZ918322 RDV918317:RDV918322 RNR918317:RNR918322 RXN918317:RXN918322 SHJ918317:SHJ918322 SRF918317:SRF918322 TBB918317:TBB918322 TKX918317:TKX918322 TUT918317:TUT918322 UEP918317:UEP918322 UOL918317:UOL918322 UYH918317:UYH918322 VID918317:VID918322 VRZ918317:VRZ918322 WBV918317:WBV918322 WLR918317:WLR918322 WVN918317:WVN918322 G983853:G983858 JB983853:JB983858 SX983853:SX983858 ACT983853:ACT983858 AMP983853:AMP983858 AWL983853:AWL983858 BGH983853:BGH983858 BQD983853:BQD983858 BZZ983853:BZZ983858 CJV983853:CJV983858 CTR983853:CTR983858 DDN983853:DDN983858 DNJ983853:DNJ983858 DXF983853:DXF983858 EHB983853:EHB983858 EQX983853:EQX983858 FAT983853:FAT983858 FKP983853:FKP983858 FUL983853:FUL983858 GEH983853:GEH983858 GOD983853:GOD983858 GXZ983853:GXZ983858 HHV983853:HHV983858 HRR983853:HRR983858 IBN983853:IBN983858 ILJ983853:ILJ983858 IVF983853:IVF983858 JFB983853:JFB983858 JOX983853:JOX983858 JYT983853:JYT983858 KIP983853:KIP983858 KSL983853:KSL983858 LCH983853:LCH983858 LMD983853:LMD983858 LVZ983853:LVZ983858 MFV983853:MFV983858 MPR983853:MPR983858 MZN983853:MZN983858 NJJ983853:NJJ983858 NTF983853:NTF983858 ODB983853:ODB983858 OMX983853:OMX983858 OWT983853:OWT983858 PGP983853:PGP983858 PQL983853:PQL983858 QAH983853:QAH983858 QKD983853:QKD983858 QTZ983853:QTZ983858 RDV983853:RDV983858 RNR983853:RNR983858 RXN983853:RXN983858 SHJ983853:SHJ983858 SRF983853:SRF983858 TBB983853:TBB983858 TKX983853:TKX983858 TUT983853:TUT983858 UEP983853:UEP983858 UOL983853:UOL983858 UYH983853:UYH983858 VID983853:VID983858 VRZ983853:VRZ983858 WBV983853:WBV983858 WLR983853:WLR983858 WVN983853:WVN983858 G745:G761 JB745:JB761 SX745:SX761 ACT745:ACT761 AMP745:AMP761 AWL745:AWL761 BGH745:BGH761 BQD745:BQD761 BZZ745:BZZ761 CJV745:CJV761 CTR745:CTR761 DDN745:DDN761 DNJ745:DNJ761 DXF745:DXF761 EHB745:EHB761 EQX745:EQX761 FAT745:FAT761 FKP745:FKP761 FUL745:FUL761 GEH745:GEH761 GOD745:GOD761 GXZ745:GXZ761 HHV745:HHV761 HRR745:HRR761 IBN745:IBN761 ILJ745:ILJ761 IVF745:IVF761 JFB745:JFB761 JOX745:JOX761 JYT745:JYT761 KIP745:KIP761 KSL745:KSL761 LCH745:LCH761 LMD745:LMD761 LVZ745:LVZ761 MFV745:MFV761 MPR745:MPR761 MZN745:MZN761 NJJ745:NJJ761 NTF745:NTF761 ODB745:ODB761 OMX745:OMX761 OWT745:OWT761 PGP745:PGP761 PQL745:PQL761 QAH745:QAH761 QKD745:QKD761 QTZ745:QTZ761 RDV745:RDV761 RNR745:RNR761 RXN745:RXN761 SHJ745:SHJ761 SRF745:SRF761 TBB745:TBB761 TKX745:TKX761 TUT745:TUT761 UEP745:UEP761 UOL745:UOL761 UYH745:UYH761 VID745:VID761 VRZ745:VRZ761 WBV745:WBV761 WLR745:WLR761 WVN745:WVN761 G66281:G66297 JB66281:JB66297 SX66281:SX66297 ACT66281:ACT66297 AMP66281:AMP66297 AWL66281:AWL66297 BGH66281:BGH66297 BQD66281:BQD66297 BZZ66281:BZZ66297 CJV66281:CJV66297 CTR66281:CTR66297 DDN66281:DDN66297 DNJ66281:DNJ66297 DXF66281:DXF66297 EHB66281:EHB66297 EQX66281:EQX66297 FAT66281:FAT66297 FKP66281:FKP66297 FUL66281:FUL66297 GEH66281:GEH66297 GOD66281:GOD66297 GXZ66281:GXZ66297 HHV66281:HHV66297 HRR66281:HRR66297 IBN66281:IBN66297 ILJ66281:ILJ66297 IVF66281:IVF66297 JFB66281:JFB66297 JOX66281:JOX66297 JYT66281:JYT66297 KIP66281:KIP66297 KSL66281:KSL66297 LCH66281:LCH66297 LMD66281:LMD66297 LVZ66281:LVZ66297 MFV66281:MFV66297 MPR66281:MPR66297 MZN66281:MZN66297 NJJ66281:NJJ66297 NTF66281:NTF66297 ODB66281:ODB66297 OMX66281:OMX66297 OWT66281:OWT66297 PGP66281:PGP66297 PQL66281:PQL66297 QAH66281:QAH66297 QKD66281:QKD66297 QTZ66281:QTZ66297 RDV66281:RDV66297 RNR66281:RNR66297 RXN66281:RXN66297 SHJ66281:SHJ66297 SRF66281:SRF66297 TBB66281:TBB66297 TKX66281:TKX66297 TUT66281:TUT66297 UEP66281:UEP66297 UOL66281:UOL66297 UYH66281:UYH66297 VID66281:VID66297 VRZ66281:VRZ66297 WBV66281:WBV66297 WLR66281:WLR66297 WVN66281:WVN66297 G131817:G131833 JB131817:JB131833 SX131817:SX131833 ACT131817:ACT131833 AMP131817:AMP131833 AWL131817:AWL131833 BGH131817:BGH131833 BQD131817:BQD131833 BZZ131817:BZZ131833 CJV131817:CJV131833 CTR131817:CTR131833 DDN131817:DDN131833 DNJ131817:DNJ131833 DXF131817:DXF131833 EHB131817:EHB131833 EQX131817:EQX131833 FAT131817:FAT131833 FKP131817:FKP131833 FUL131817:FUL131833 GEH131817:GEH131833 GOD131817:GOD131833 GXZ131817:GXZ131833 HHV131817:HHV131833 HRR131817:HRR131833 IBN131817:IBN131833 ILJ131817:ILJ131833 IVF131817:IVF131833 JFB131817:JFB131833 JOX131817:JOX131833 JYT131817:JYT131833 KIP131817:KIP131833 KSL131817:KSL131833 LCH131817:LCH131833 LMD131817:LMD131833 LVZ131817:LVZ131833 MFV131817:MFV131833 MPR131817:MPR131833 MZN131817:MZN131833 NJJ131817:NJJ131833 NTF131817:NTF131833 ODB131817:ODB131833 OMX131817:OMX131833 OWT131817:OWT131833 PGP131817:PGP131833 PQL131817:PQL131833 QAH131817:QAH131833 QKD131817:QKD131833 QTZ131817:QTZ131833 RDV131817:RDV131833 RNR131817:RNR131833 RXN131817:RXN131833 SHJ131817:SHJ131833 SRF131817:SRF131833 TBB131817:TBB131833 TKX131817:TKX131833 TUT131817:TUT131833 UEP131817:UEP131833 UOL131817:UOL131833 UYH131817:UYH131833 VID131817:VID131833 VRZ131817:VRZ131833 WBV131817:WBV131833 WLR131817:WLR131833 WVN131817:WVN131833 G197353:G197369 JB197353:JB197369 SX197353:SX197369 ACT197353:ACT197369 AMP197353:AMP197369 AWL197353:AWL197369 BGH197353:BGH197369 BQD197353:BQD197369 BZZ197353:BZZ197369 CJV197353:CJV197369 CTR197353:CTR197369 DDN197353:DDN197369 DNJ197353:DNJ197369 DXF197353:DXF197369 EHB197353:EHB197369 EQX197353:EQX197369 FAT197353:FAT197369 FKP197353:FKP197369 FUL197353:FUL197369 GEH197353:GEH197369 GOD197353:GOD197369 GXZ197353:GXZ197369 HHV197353:HHV197369 HRR197353:HRR197369 IBN197353:IBN197369 ILJ197353:ILJ197369 IVF197353:IVF197369 JFB197353:JFB197369 JOX197353:JOX197369 JYT197353:JYT197369 KIP197353:KIP197369 KSL197353:KSL197369 LCH197353:LCH197369 LMD197353:LMD197369 LVZ197353:LVZ197369 MFV197353:MFV197369 MPR197353:MPR197369 MZN197353:MZN197369 NJJ197353:NJJ197369 NTF197353:NTF197369 ODB197353:ODB197369 OMX197353:OMX197369 OWT197353:OWT197369 PGP197353:PGP197369 PQL197353:PQL197369 QAH197353:QAH197369 QKD197353:QKD197369 QTZ197353:QTZ197369 RDV197353:RDV197369 RNR197353:RNR197369 RXN197353:RXN197369 SHJ197353:SHJ197369 SRF197353:SRF197369 TBB197353:TBB197369 TKX197353:TKX197369 TUT197353:TUT197369 UEP197353:UEP197369 UOL197353:UOL197369 UYH197353:UYH197369 VID197353:VID197369 VRZ197353:VRZ197369 WBV197353:WBV197369 WLR197353:WLR197369 WVN197353:WVN197369 G262889:G262905 JB262889:JB262905 SX262889:SX262905 ACT262889:ACT262905 AMP262889:AMP262905 AWL262889:AWL262905 BGH262889:BGH262905 BQD262889:BQD262905 BZZ262889:BZZ262905 CJV262889:CJV262905 CTR262889:CTR262905 DDN262889:DDN262905 DNJ262889:DNJ262905 DXF262889:DXF262905 EHB262889:EHB262905 EQX262889:EQX262905 FAT262889:FAT262905 FKP262889:FKP262905 FUL262889:FUL262905 GEH262889:GEH262905 GOD262889:GOD262905 GXZ262889:GXZ262905 HHV262889:HHV262905 HRR262889:HRR262905 IBN262889:IBN262905 ILJ262889:ILJ262905 IVF262889:IVF262905 JFB262889:JFB262905 JOX262889:JOX262905 JYT262889:JYT262905 KIP262889:KIP262905 KSL262889:KSL262905 LCH262889:LCH262905 LMD262889:LMD262905 LVZ262889:LVZ262905 MFV262889:MFV262905 MPR262889:MPR262905 MZN262889:MZN262905 NJJ262889:NJJ262905 NTF262889:NTF262905 ODB262889:ODB262905 OMX262889:OMX262905 OWT262889:OWT262905 PGP262889:PGP262905 PQL262889:PQL262905 QAH262889:QAH262905 QKD262889:QKD262905 QTZ262889:QTZ262905 RDV262889:RDV262905 RNR262889:RNR262905 RXN262889:RXN262905 SHJ262889:SHJ262905 SRF262889:SRF262905 TBB262889:TBB262905 TKX262889:TKX262905 TUT262889:TUT262905 UEP262889:UEP262905 UOL262889:UOL262905 UYH262889:UYH262905 VID262889:VID262905 VRZ262889:VRZ262905 WBV262889:WBV262905 WLR262889:WLR262905 WVN262889:WVN262905 G328425:G328441 JB328425:JB328441 SX328425:SX328441 ACT328425:ACT328441 AMP328425:AMP328441 AWL328425:AWL328441 BGH328425:BGH328441 BQD328425:BQD328441 BZZ328425:BZZ328441 CJV328425:CJV328441 CTR328425:CTR328441 DDN328425:DDN328441 DNJ328425:DNJ328441 DXF328425:DXF328441 EHB328425:EHB328441 EQX328425:EQX328441 FAT328425:FAT328441 FKP328425:FKP328441 FUL328425:FUL328441 GEH328425:GEH328441 GOD328425:GOD328441 GXZ328425:GXZ328441 HHV328425:HHV328441 HRR328425:HRR328441 IBN328425:IBN328441 ILJ328425:ILJ328441 IVF328425:IVF328441 JFB328425:JFB328441 JOX328425:JOX328441 JYT328425:JYT328441 KIP328425:KIP328441 KSL328425:KSL328441 LCH328425:LCH328441 LMD328425:LMD328441 LVZ328425:LVZ328441 MFV328425:MFV328441 MPR328425:MPR328441 MZN328425:MZN328441 NJJ328425:NJJ328441 NTF328425:NTF328441 ODB328425:ODB328441 OMX328425:OMX328441 OWT328425:OWT328441 PGP328425:PGP328441 PQL328425:PQL328441 QAH328425:QAH328441 QKD328425:QKD328441 QTZ328425:QTZ328441 RDV328425:RDV328441 RNR328425:RNR328441 RXN328425:RXN328441 SHJ328425:SHJ328441 SRF328425:SRF328441 TBB328425:TBB328441 TKX328425:TKX328441 TUT328425:TUT328441 UEP328425:UEP328441 UOL328425:UOL328441 UYH328425:UYH328441 VID328425:VID328441 VRZ328425:VRZ328441 WBV328425:WBV328441 WLR328425:WLR328441 WVN328425:WVN328441 G393961:G393977 JB393961:JB393977 SX393961:SX393977 ACT393961:ACT393977 AMP393961:AMP393977 AWL393961:AWL393977 BGH393961:BGH393977 BQD393961:BQD393977 BZZ393961:BZZ393977 CJV393961:CJV393977 CTR393961:CTR393977 DDN393961:DDN393977 DNJ393961:DNJ393977 DXF393961:DXF393977 EHB393961:EHB393977 EQX393961:EQX393977 FAT393961:FAT393977 FKP393961:FKP393977 FUL393961:FUL393977 GEH393961:GEH393977 GOD393961:GOD393977 GXZ393961:GXZ393977 HHV393961:HHV393977 HRR393961:HRR393977 IBN393961:IBN393977 ILJ393961:ILJ393977 IVF393961:IVF393977 JFB393961:JFB393977 JOX393961:JOX393977 JYT393961:JYT393977 KIP393961:KIP393977 KSL393961:KSL393977 LCH393961:LCH393977 LMD393961:LMD393977 LVZ393961:LVZ393977 MFV393961:MFV393977 MPR393961:MPR393977 MZN393961:MZN393977 NJJ393961:NJJ393977 NTF393961:NTF393977 ODB393961:ODB393977 OMX393961:OMX393977 OWT393961:OWT393977 PGP393961:PGP393977 PQL393961:PQL393977 QAH393961:QAH393977 QKD393961:QKD393977 QTZ393961:QTZ393977 RDV393961:RDV393977 RNR393961:RNR393977 RXN393961:RXN393977 SHJ393961:SHJ393977 SRF393961:SRF393977 TBB393961:TBB393977 TKX393961:TKX393977 TUT393961:TUT393977 UEP393961:UEP393977 UOL393961:UOL393977 UYH393961:UYH393977 VID393961:VID393977 VRZ393961:VRZ393977 WBV393961:WBV393977 WLR393961:WLR393977 WVN393961:WVN393977 G459497:G459513 JB459497:JB459513 SX459497:SX459513 ACT459497:ACT459513 AMP459497:AMP459513 AWL459497:AWL459513 BGH459497:BGH459513 BQD459497:BQD459513 BZZ459497:BZZ459513 CJV459497:CJV459513 CTR459497:CTR459513 DDN459497:DDN459513 DNJ459497:DNJ459513 DXF459497:DXF459513 EHB459497:EHB459513 EQX459497:EQX459513 FAT459497:FAT459513 FKP459497:FKP459513 FUL459497:FUL459513 GEH459497:GEH459513 GOD459497:GOD459513 GXZ459497:GXZ459513 HHV459497:HHV459513 HRR459497:HRR459513 IBN459497:IBN459513 ILJ459497:ILJ459513 IVF459497:IVF459513 JFB459497:JFB459513 JOX459497:JOX459513 JYT459497:JYT459513 KIP459497:KIP459513 KSL459497:KSL459513 LCH459497:LCH459513 LMD459497:LMD459513 LVZ459497:LVZ459513 MFV459497:MFV459513 MPR459497:MPR459513 MZN459497:MZN459513 NJJ459497:NJJ459513 NTF459497:NTF459513 ODB459497:ODB459513 OMX459497:OMX459513 OWT459497:OWT459513 PGP459497:PGP459513 PQL459497:PQL459513 QAH459497:QAH459513 QKD459497:QKD459513 QTZ459497:QTZ459513 RDV459497:RDV459513 RNR459497:RNR459513 RXN459497:RXN459513 SHJ459497:SHJ459513 SRF459497:SRF459513 TBB459497:TBB459513 TKX459497:TKX459513 TUT459497:TUT459513 UEP459497:UEP459513 UOL459497:UOL459513 UYH459497:UYH459513 VID459497:VID459513 VRZ459497:VRZ459513 WBV459497:WBV459513 WLR459497:WLR459513 WVN459497:WVN459513 G525033:G525049 JB525033:JB525049 SX525033:SX525049 ACT525033:ACT525049 AMP525033:AMP525049 AWL525033:AWL525049 BGH525033:BGH525049 BQD525033:BQD525049 BZZ525033:BZZ525049 CJV525033:CJV525049 CTR525033:CTR525049 DDN525033:DDN525049 DNJ525033:DNJ525049 DXF525033:DXF525049 EHB525033:EHB525049 EQX525033:EQX525049 FAT525033:FAT525049 FKP525033:FKP525049 FUL525033:FUL525049 GEH525033:GEH525049 GOD525033:GOD525049 GXZ525033:GXZ525049 HHV525033:HHV525049 HRR525033:HRR525049 IBN525033:IBN525049 ILJ525033:ILJ525049 IVF525033:IVF525049 JFB525033:JFB525049 JOX525033:JOX525049 JYT525033:JYT525049 KIP525033:KIP525049 KSL525033:KSL525049 LCH525033:LCH525049 LMD525033:LMD525049 LVZ525033:LVZ525049 MFV525033:MFV525049 MPR525033:MPR525049 MZN525033:MZN525049 NJJ525033:NJJ525049 NTF525033:NTF525049 ODB525033:ODB525049 OMX525033:OMX525049 OWT525033:OWT525049 PGP525033:PGP525049 PQL525033:PQL525049 QAH525033:QAH525049 QKD525033:QKD525049 QTZ525033:QTZ525049 RDV525033:RDV525049 RNR525033:RNR525049 RXN525033:RXN525049 SHJ525033:SHJ525049 SRF525033:SRF525049 TBB525033:TBB525049 TKX525033:TKX525049 TUT525033:TUT525049 UEP525033:UEP525049 UOL525033:UOL525049 UYH525033:UYH525049 VID525033:VID525049 VRZ525033:VRZ525049 WBV525033:WBV525049 WLR525033:WLR525049 WVN525033:WVN525049 G590569:G590585 JB590569:JB590585 SX590569:SX590585 ACT590569:ACT590585 AMP590569:AMP590585 AWL590569:AWL590585 BGH590569:BGH590585 BQD590569:BQD590585 BZZ590569:BZZ590585 CJV590569:CJV590585 CTR590569:CTR590585 DDN590569:DDN590585 DNJ590569:DNJ590585 DXF590569:DXF590585 EHB590569:EHB590585 EQX590569:EQX590585 FAT590569:FAT590585 FKP590569:FKP590585 FUL590569:FUL590585 GEH590569:GEH590585 GOD590569:GOD590585 GXZ590569:GXZ590585 HHV590569:HHV590585 HRR590569:HRR590585 IBN590569:IBN590585 ILJ590569:ILJ590585 IVF590569:IVF590585 JFB590569:JFB590585 JOX590569:JOX590585 JYT590569:JYT590585 KIP590569:KIP590585 KSL590569:KSL590585 LCH590569:LCH590585 LMD590569:LMD590585 LVZ590569:LVZ590585 MFV590569:MFV590585 MPR590569:MPR590585 MZN590569:MZN590585 NJJ590569:NJJ590585 NTF590569:NTF590585 ODB590569:ODB590585 OMX590569:OMX590585 OWT590569:OWT590585 PGP590569:PGP590585 PQL590569:PQL590585 QAH590569:QAH590585 QKD590569:QKD590585 QTZ590569:QTZ590585 RDV590569:RDV590585 RNR590569:RNR590585 RXN590569:RXN590585 SHJ590569:SHJ590585 SRF590569:SRF590585 TBB590569:TBB590585 TKX590569:TKX590585 TUT590569:TUT590585 UEP590569:UEP590585 UOL590569:UOL590585 UYH590569:UYH590585 VID590569:VID590585 VRZ590569:VRZ590585 WBV590569:WBV590585 WLR590569:WLR590585 WVN590569:WVN590585 G656105:G656121 JB656105:JB656121 SX656105:SX656121 ACT656105:ACT656121 AMP656105:AMP656121 AWL656105:AWL656121 BGH656105:BGH656121 BQD656105:BQD656121 BZZ656105:BZZ656121 CJV656105:CJV656121 CTR656105:CTR656121 DDN656105:DDN656121 DNJ656105:DNJ656121 DXF656105:DXF656121 EHB656105:EHB656121 EQX656105:EQX656121 FAT656105:FAT656121 FKP656105:FKP656121 FUL656105:FUL656121 GEH656105:GEH656121 GOD656105:GOD656121 GXZ656105:GXZ656121 HHV656105:HHV656121 HRR656105:HRR656121 IBN656105:IBN656121 ILJ656105:ILJ656121 IVF656105:IVF656121 JFB656105:JFB656121 JOX656105:JOX656121 JYT656105:JYT656121 KIP656105:KIP656121 KSL656105:KSL656121 LCH656105:LCH656121 LMD656105:LMD656121 LVZ656105:LVZ656121 MFV656105:MFV656121 MPR656105:MPR656121 MZN656105:MZN656121 NJJ656105:NJJ656121 NTF656105:NTF656121 ODB656105:ODB656121 OMX656105:OMX656121 OWT656105:OWT656121 PGP656105:PGP656121 PQL656105:PQL656121 QAH656105:QAH656121 QKD656105:QKD656121 QTZ656105:QTZ656121 RDV656105:RDV656121 RNR656105:RNR656121 RXN656105:RXN656121 SHJ656105:SHJ656121 SRF656105:SRF656121 TBB656105:TBB656121 TKX656105:TKX656121 TUT656105:TUT656121 UEP656105:UEP656121 UOL656105:UOL656121 UYH656105:UYH656121 VID656105:VID656121 VRZ656105:VRZ656121 WBV656105:WBV656121 WLR656105:WLR656121 WVN656105:WVN656121 G721641:G721657 JB721641:JB721657 SX721641:SX721657 ACT721641:ACT721657 AMP721641:AMP721657 AWL721641:AWL721657 BGH721641:BGH721657 BQD721641:BQD721657 BZZ721641:BZZ721657 CJV721641:CJV721657 CTR721641:CTR721657 DDN721641:DDN721657 DNJ721641:DNJ721657 DXF721641:DXF721657 EHB721641:EHB721657 EQX721641:EQX721657 FAT721641:FAT721657 FKP721641:FKP721657 FUL721641:FUL721657 GEH721641:GEH721657 GOD721641:GOD721657 GXZ721641:GXZ721657 HHV721641:HHV721657 HRR721641:HRR721657 IBN721641:IBN721657 ILJ721641:ILJ721657 IVF721641:IVF721657 JFB721641:JFB721657 JOX721641:JOX721657 JYT721641:JYT721657 KIP721641:KIP721657 KSL721641:KSL721657 LCH721641:LCH721657 LMD721641:LMD721657 LVZ721641:LVZ721657 MFV721641:MFV721657 MPR721641:MPR721657 MZN721641:MZN721657 NJJ721641:NJJ721657 NTF721641:NTF721657 ODB721641:ODB721657 OMX721641:OMX721657 OWT721641:OWT721657 PGP721641:PGP721657 PQL721641:PQL721657 QAH721641:QAH721657 QKD721641:QKD721657 QTZ721641:QTZ721657 RDV721641:RDV721657 RNR721641:RNR721657 RXN721641:RXN721657 SHJ721641:SHJ721657 SRF721641:SRF721657 TBB721641:TBB721657 TKX721641:TKX721657 TUT721641:TUT721657 UEP721641:UEP721657 UOL721641:UOL721657 UYH721641:UYH721657 VID721641:VID721657 VRZ721641:VRZ721657 WBV721641:WBV721657 WLR721641:WLR721657 WVN721641:WVN721657 G787177:G787193 JB787177:JB787193 SX787177:SX787193 ACT787177:ACT787193 AMP787177:AMP787193 AWL787177:AWL787193 BGH787177:BGH787193 BQD787177:BQD787193 BZZ787177:BZZ787193 CJV787177:CJV787193 CTR787177:CTR787193 DDN787177:DDN787193 DNJ787177:DNJ787193 DXF787177:DXF787193 EHB787177:EHB787193 EQX787177:EQX787193 FAT787177:FAT787193 FKP787177:FKP787193 FUL787177:FUL787193 GEH787177:GEH787193 GOD787177:GOD787193 GXZ787177:GXZ787193 HHV787177:HHV787193 HRR787177:HRR787193 IBN787177:IBN787193 ILJ787177:ILJ787193 IVF787177:IVF787193 JFB787177:JFB787193 JOX787177:JOX787193 JYT787177:JYT787193 KIP787177:KIP787193 KSL787177:KSL787193 LCH787177:LCH787193 LMD787177:LMD787193 LVZ787177:LVZ787193 MFV787177:MFV787193 MPR787177:MPR787193 MZN787177:MZN787193 NJJ787177:NJJ787193 NTF787177:NTF787193 ODB787177:ODB787193 OMX787177:OMX787193 OWT787177:OWT787193 PGP787177:PGP787193 PQL787177:PQL787193 QAH787177:QAH787193 QKD787177:QKD787193 QTZ787177:QTZ787193 RDV787177:RDV787193 RNR787177:RNR787193 RXN787177:RXN787193 SHJ787177:SHJ787193 SRF787177:SRF787193 TBB787177:TBB787193 TKX787177:TKX787193 TUT787177:TUT787193 UEP787177:UEP787193 UOL787177:UOL787193 UYH787177:UYH787193 VID787177:VID787193 VRZ787177:VRZ787193 WBV787177:WBV787193 WLR787177:WLR787193 WVN787177:WVN787193 G852713:G852729 JB852713:JB852729 SX852713:SX852729 ACT852713:ACT852729 AMP852713:AMP852729 AWL852713:AWL852729 BGH852713:BGH852729 BQD852713:BQD852729 BZZ852713:BZZ852729 CJV852713:CJV852729 CTR852713:CTR852729 DDN852713:DDN852729 DNJ852713:DNJ852729 DXF852713:DXF852729 EHB852713:EHB852729 EQX852713:EQX852729 FAT852713:FAT852729 FKP852713:FKP852729 FUL852713:FUL852729 GEH852713:GEH852729 GOD852713:GOD852729 GXZ852713:GXZ852729 HHV852713:HHV852729 HRR852713:HRR852729 IBN852713:IBN852729 ILJ852713:ILJ852729 IVF852713:IVF852729 JFB852713:JFB852729 JOX852713:JOX852729 JYT852713:JYT852729 KIP852713:KIP852729 KSL852713:KSL852729 LCH852713:LCH852729 LMD852713:LMD852729 LVZ852713:LVZ852729 MFV852713:MFV852729 MPR852713:MPR852729 MZN852713:MZN852729 NJJ852713:NJJ852729 NTF852713:NTF852729 ODB852713:ODB852729 OMX852713:OMX852729 OWT852713:OWT852729 PGP852713:PGP852729 PQL852713:PQL852729 QAH852713:QAH852729 QKD852713:QKD852729 QTZ852713:QTZ852729 RDV852713:RDV852729 RNR852713:RNR852729 RXN852713:RXN852729 SHJ852713:SHJ852729 SRF852713:SRF852729 TBB852713:TBB852729 TKX852713:TKX852729 TUT852713:TUT852729 UEP852713:UEP852729 UOL852713:UOL852729 UYH852713:UYH852729 VID852713:VID852729 VRZ852713:VRZ852729 WBV852713:WBV852729 WLR852713:WLR852729 WVN852713:WVN852729 G918249:G918265 JB918249:JB918265 SX918249:SX918265 ACT918249:ACT918265 AMP918249:AMP918265 AWL918249:AWL918265 BGH918249:BGH918265 BQD918249:BQD918265 BZZ918249:BZZ918265 CJV918249:CJV918265 CTR918249:CTR918265 DDN918249:DDN918265 DNJ918249:DNJ918265 DXF918249:DXF918265 EHB918249:EHB918265 EQX918249:EQX918265 FAT918249:FAT918265 FKP918249:FKP918265 FUL918249:FUL918265 GEH918249:GEH918265 GOD918249:GOD918265 GXZ918249:GXZ918265 HHV918249:HHV918265 HRR918249:HRR918265 IBN918249:IBN918265 ILJ918249:ILJ918265 IVF918249:IVF918265 JFB918249:JFB918265 JOX918249:JOX918265 JYT918249:JYT918265 KIP918249:KIP918265 KSL918249:KSL918265 LCH918249:LCH918265 LMD918249:LMD918265 LVZ918249:LVZ918265 MFV918249:MFV918265 MPR918249:MPR918265 MZN918249:MZN918265 NJJ918249:NJJ918265 NTF918249:NTF918265 ODB918249:ODB918265 OMX918249:OMX918265 OWT918249:OWT918265 PGP918249:PGP918265 PQL918249:PQL918265 QAH918249:QAH918265 QKD918249:QKD918265 QTZ918249:QTZ918265 RDV918249:RDV918265 RNR918249:RNR918265 RXN918249:RXN918265 SHJ918249:SHJ918265 SRF918249:SRF918265 TBB918249:TBB918265 TKX918249:TKX918265 TUT918249:TUT918265 UEP918249:UEP918265 UOL918249:UOL918265 UYH918249:UYH918265 VID918249:VID918265 VRZ918249:VRZ918265 WBV918249:WBV918265 WLR918249:WLR918265 WVN918249:WVN918265 G983785:G983801 JB983785:JB983801 SX983785:SX983801 ACT983785:ACT983801 AMP983785:AMP983801 AWL983785:AWL983801 BGH983785:BGH983801 BQD983785:BQD983801 BZZ983785:BZZ983801 CJV983785:CJV983801 CTR983785:CTR983801 DDN983785:DDN983801 DNJ983785:DNJ983801 DXF983785:DXF983801 EHB983785:EHB983801 EQX983785:EQX983801 FAT983785:FAT983801 FKP983785:FKP983801 FUL983785:FUL983801 GEH983785:GEH983801 GOD983785:GOD983801 GXZ983785:GXZ983801 HHV983785:HHV983801 HRR983785:HRR983801 IBN983785:IBN983801 ILJ983785:ILJ983801 IVF983785:IVF983801 JFB983785:JFB983801 JOX983785:JOX983801 JYT983785:JYT983801 KIP983785:KIP983801 KSL983785:KSL983801 LCH983785:LCH983801 LMD983785:LMD983801 LVZ983785:LVZ983801 MFV983785:MFV983801 MPR983785:MPR983801 MZN983785:MZN983801 NJJ983785:NJJ983801 NTF983785:NTF983801 ODB983785:ODB983801 OMX983785:OMX983801 OWT983785:OWT983801 PGP983785:PGP983801 PQL983785:PQL983801 QAH983785:QAH983801 QKD983785:QKD983801 QTZ983785:QTZ983801 RDV983785:RDV983801 RNR983785:RNR983801 RXN983785:RXN983801 SHJ983785:SHJ983801 SRF983785:SRF983801 TBB983785:TBB983801 TKX983785:TKX983801 TUT983785:TUT983801 UEP983785:UEP983801 UOL983785:UOL983801 UYH983785:UYH983801 VID983785:VID983801 VRZ983785:VRZ983801 WBV983785:WBV983801 WLR983785:WLR983801 WVN983785:WVN983801 G764:G775 JB764:JB775 SX764:SX775 ACT764:ACT775 AMP764:AMP775 AWL764:AWL775 BGH764:BGH775 BQD764:BQD775 BZZ764:BZZ775 CJV764:CJV775 CTR764:CTR775 DDN764:DDN775 DNJ764:DNJ775 DXF764:DXF775 EHB764:EHB775 EQX764:EQX775 FAT764:FAT775 FKP764:FKP775 FUL764:FUL775 GEH764:GEH775 GOD764:GOD775 GXZ764:GXZ775 HHV764:HHV775 HRR764:HRR775 IBN764:IBN775 ILJ764:ILJ775 IVF764:IVF775 JFB764:JFB775 JOX764:JOX775 JYT764:JYT775 KIP764:KIP775 KSL764:KSL775 LCH764:LCH775 LMD764:LMD775 LVZ764:LVZ775 MFV764:MFV775 MPR764:MPR775 MZN764:MZN775 NJJ764:NJJ775 NTF764:NTF775 ODB764:ODB775 OMX764:OMX775 OWT764:OWT775 PGP764:PGP775 PQL764:PQL775 QAH764:QAH775 QKD764:QKD775 QTZ764:QTZ775 RDV764:RDV775 RNR764:RNR775 RXN764:RXN775 SHJ764:SHJ775 SRF764:SRF775 TBB764:TBB775 TKX764:TKX775 TUT764:TUT775 UEP764:UEP775 UOL764:UOL775 UYH764:UYH775 VID764:VID775 VRZ764:VRZ775 WBV764:WBV775 WLR764:WLR775 WVN764:WVN775 G66300:G66311 JB66300:JB66311 SX66300:SX66311 ACT66300:ACT66311 AMP66300:AMP66311 AWL66300:AWL66311 BGH66300:BGH66311 BQD66300:BQD66311 BZZ66300:BZZ66311 CJV66300:CJV66311 CTR66300:CTR66311 DDN66300:DDN66311 DNJ66300:DNJ66311 DXF66300:DXF66311 EHB66300:EHB66311 EQX66300:EQX66311 FAT66300:FAT66311 FKP66300:FKP66311 FUL66300:FUL66311 GEH66300:GEH66311 GOD66300:GOD66311 GXZ66300:GXZ66311 HHV66300:HHV66311 HRR66300:HRR66311 IBN66300:IBN66311 ILJ66300:ILJ66311 IVF66300:IVF66311 JFB66300:JFB66311 JOX66300:JOX66311 JYT66300:JYT66311 KIP66300:KIP66311 KSL66300:KSL66311 LCH66300:LCH66311 LMD66300:LMD66311 LVZ66300:LVZ66311 MFV66300:MFV66311 MPR66300:MPR66311 MZN66300:MZN66311 NJJ66300:NJJ66311 NTF66300:NTF66311 ODB66300:ODB66311 OMX66300:OMX66311 OWT66300:OWT66311 PGP66300:PGP66311 PQL66300:PQL66311 QAH66300:QAH66311 QKD66300:QKD66311 QTZ66300:QTZ66311 RDV66300:RDV66311 RNR66300:RNR66311 RXN66300:RXN66311 SHJ66300:SHJ66311 SRF66300:SRF66311 TBB66300:TBB66311 TKX66300:TKX66311 TUT66300:TUT66311 UEP66300:UEP66311 UOL66300:UOL66311 UYH66300:UYH66311 VID66300:VID66311 VRZ66300:VRZ66311 WBV66300:WBV66311 WLR66300:WLR66311 WVN66300:WVN66311 G131836:G131847 JB131836:JB131847 SX131836:SX131847 ACT131836:ACT131847 AMP131836:AMP131847 AWL131836:AWL131847 BGH131836:BGH131847 BQD131836:BQD131847 BZZ131836:BZZ131847 CJV131836:CJV131847 CTR131836:CTR131847 DDN131836:DDN131847 DNJ131836:DNJ131847 DXF131836:DXF131847 EHB131836:EHB131847 EQX131836:EQX131847 FAT131836:FAT131847 FKP131836:FKP131847 FUL131836:FUL131847 GEH131836:GEH131847 GOD131836:GOD131847 GXZ131836:GXZ131847 HHV131836:HHV131847 HRR131836:HRR131847 IBN131836:IBN131847 ILJ131836:ILJ131847 IVF131836:IVF131847 JFB131836:JFB131847 JOX131836:JOX131847 JYT131836:JYT131847 KIP131836:KIP131847 KSL131836:KSL131847 LCH131836:LCH131847 LMD131836:LMD131847 LVZ131836:LVZ131847 MFV131836:MFV131847 MPR131836:MPR131847 MZN131836:MZN131847 NJJ131836:NJJ131847 NTF131836:NTF131847 ODB131836:ODB131847 OMX131836:OMX131847 OWT131836:OWT131847 PGP131836:PGP131847 PQL131836:PQL131847 QAH131836:QAH131847 QKD131836:QKD131847 QTZ131836:QTZ131847 RDV131836:RDV131847 RNR131836:RNR131847 RXN131836:RXN131847 SHJ131836:SHJ131847 SRF131836:SRF131847 TBB131836:TBB131847 TKX131836:TKX131847 TUT131836:TUT131847 UEP131836:UEP131847 UOL131836:UOL131847 UYH131836:UYH131847 VID131836:VID131847 VRZ131836:VRZ131847 WBV131836:WBV131847 WLR131836:WLR131847 WVN131836:WVN131847 G197372:G197383 JB197372:JB197383 SX197372:SX197383 ACT197372:ACT197383 AMP197372:AMP197383 AWL197372:AWL197383 BGH197372:BGH197383 BQD197372:BQD197383 BZZ197372:BZZ197383 CJV197372:CJV197383 CTR197372:CTR197383 DDN197372:DDN197383 DNJ197372:DNJ197383 DXF197372:DXF197383 EHB197372:EHB197383 EQX197372:EQX197383 FAT197372:FAT197383 FKP197372:FKP197383 FUL197372:FUL197383 GEH197372:GEH197383 GOD197372:GOD197383 GXZ197372:GXZ197383 HHV197372:HHV197383 HRR197372:HRR197383 IBN197372:IBN197383 ILJ197372:ILJ197383 IVF197372:IVF197383 JFB197372:JFB197383 JOX197372:JOX197383 JYT197372:JYT197383 KIP197372:KIP197383 KSL197372:KSL197383 LCH197372:LCH197383 LMD197372:LMD197383 LVZ197372:LVZ197383 MFV197372:MFV197383 MPR197372:MPR197383 MZN197372:MZN197383 NJJ197372:NJJ197383 NTF197372:NTF197383 ODB197372:ODB197383 OMX197372:OMX197383 OWT197372:OWT197383 PGP197372:PGP197383 PQL197372:PQL197383 QAH197372:QAH197383 QKD197372:QKD197383 QTZ197372:QTZ197383 RDV197372:RDV197383 RNR197372:RNR197383 RXN197372:RXN197383 SHJ197372:SHJ197383 SRF197372:SRF197383 TBB197372:TBB197383 TKX197372:TKX197383 TUT197372:TUT197383 UEP197372:UEP197383 UOL197372:UOL197383 UYH197372:UYH197383 VID197372:VID197383 VRZ197372:VRZ197383 WBV197372:WBV197383 WLR197372:WLR197383 WVN197372:WVN197383 G262908:G262919 JB262908:JB262919 SX262908:SX262919 ACT262908:ACT262919 AMP262908:AMP262919 AWL262908:AWL262919 BGH262908:BGH262919 BQD262908:BQD262919 BZZ262908:BZZ262919 CJV262908:CJV262919 CTR262908:CTR262919 DDN262908:DDN262919 DNJ262908:DNJ262919 DXF262908:DXF262919 EHB262908:EHB262919 EQX262908:EQX262919 FAT262908:FAT262919 FKP262908:FKP262919 FUL262908:FUL262919 GEH262908:GEH262919 GOD262908:GOD262919 GXZ262908:GXZ262919 HHV262908:HHV262919 HRR262908:HRR262919 IBN262908:IBN262919 ILJ262908:ILJ262919 IVF262908:IVF262919 JFB262908:JFB262919 JOX262908:JOX262919 JYT262908:JYT262919 KIP262908:KIP262919 KSL262908:KSL262919 LCH262908:LCH262919 LMD262908:LMD262919 LVZ262908:LVZ262919 MFV262908:MFV262919 MPR262908:MPR262919 MZN262908:MZN262919 NJJ262908:NJJ262919 NTF262908:NTF262919 ODB262908:ODB262919 OMX262908:OMX262919 OWT262908:OWT262919 PGP262908:PGP262919 PQL262908:PQL262919 QAH262908:QAH262919 QKD262908:QKD262919 QTZ262908:QTZ262919 RDV262908:RDV262919 RNR262908:RNR262919 RXN262908:RXN262919 SHJ262908:SHJ262919 SRF262908:SRF262919 TBB262908:TBB262919 TKX262908:TKX262919 TUT262908:TUT262919 UEP262908:UEP262919 UOL262908:UOL262919 UYH262908:UYH262919 VID262908:VID262919 VRZ262908:VRZ262919 WBV262908:WBV262919 WLR262908:WLR262919 WVN262908:WVN262919 G328444:G328455 JB328444:JB328455 SX328444:SX328455 ACT328444:ACT328455 AMP328444:AMP328455 AWL328444:AWL328455 BGH328444:BGH328455 BQD328444:BQD328455 BZZ328444:BZZ328455 CJV328444:CJV328455 CTR328444:CTR328455 DDN328444:DDN328455 DNJ328444:DNJ328455 DXF328444:DXF328455 EHB328444:EHB328455 EQX328444:EQX328455 FAT328444:FAT328455 FKP328444:FKP328455 FUL328444:FUL328455 GEH328444:GEH328455 GOD328444:GOD328455 GXZ328444:GXZ328455 HHV328444:HHV328455 HRR328444:HRR328455 IBN328444:IBN328455 ILJ328444:ILJ328455 IVF328444:IVF328455 JFB328444:JFB328455 JOX328444:JOX328455 JYT328444:JYT328455 KIP328444:KIP328455 KSL328444:KSL328455 LCH328444:LCH328455 LMD328444:LMD328455 LVZ328444:LVZ328455 MFV328444:MFV328455 MPR328444:MPR328455 MZN328444:MZN328455 NJJ328444:NJJ328455 NTF328444:NTF328455 ODB328444:ODB328455 OMX328444:OMX328455 OWT328444:OWT328455 PGP328444:PGP328455 PQL328444:PQL328455 QAH328444:QAH328455 QKD328444:QKD328455 QTZ328444:QTZ328455 RDV328444:RDV328455 RNR328444:RNR328455 RXN328444:RXN328455 SHJ328444:SHJ328455 SRF328444:SRF328455 TBB328444:TBB328455 TKX328444:TKX328455 TUT328444:TUT328455 UEP328444:UEP328455 UOL328444:UOL328455 UYH328444:UYH328455 VID328444:VID328455 VRZ328444:VRZ328455 WBV328444:WBV328455 WLR328444:WLR328455 WVN328444:WVN328455 G393980:G393991 JB393980:JB393991 SX393980:SX393991 ACT393980:ACT393991 AMP393980:AMP393991 AWL393980:AWL393991 BGH393980:BGH393991 BQD393980:BQD393991 BZZ393980:BZZ393991 CJV393980:CJV393991 CTR393980:CTR393991 DDN393980:DDN393991 DNJ393980:DNJ393991 DXF393980:DXF393991 EHB393980:EHB393991 EQX393980:EQX393991 FAT393980:FAT393991 FKP393980:FKP393991 FUL393980:FUL393991 GEH393980:GEH393991 GOD393980:GOD393991 GXZ393980:GXZ393991 HHV393980:HHV393991 HRR393980:HRR393991 IBN393980:IBN393991 ILJ393980:ILJ393991 IVF393980:IVF393991 JFB393980:JFB393991 JOX393980:JOX393991 JYT393980:JYT393991 KIP393980:KIP393991 KSL393980:KSL393991 LCH393980:LCH393991 LMD393980:LMD393991 LVZ393980:LVZ393991 MFV393980:MFV393991 MPR393980:MPR393991 MZN393980:MZN393991 NJJ393980:NJJ393991 NTF393980:NTF393991 ODB393980:ODB393991 OMX393980:OMX393991 OWT393980:OWT393991 PGP393980:PGP393991 PQL393980:PQL393991 QAH393980:QAH393991 QKD393980:QKD393991 QTZ393980:QTZ393991 RDV393980:RDV393991 RNR393980:RNR393991 RXN393980:RXN393991 SHJ393980:SHJ393991 SRF393980:SRF393991 TBB393980:TBB393991 TKX393980:TKX393991 TUT393980:TUT393991 UEP393980:UEP393991 UOL393980:UOL393991 UYH393980:UYH393991 VID393980:VID393991 VRZ393980:VRZ393991 WBV393980:WBV393991 WLR393980:WLR393991 WVN393980:WVN393991 G459516:G459527 JB459516:JB459527 SX459516:SX459527 ACT459516:ACT459527 AMP459516:AMP459527 AWL459516:AWL459527 BGH459516:BGH459527 BQD459516:BQD459527 BZZ459516:BZZ459527 CJV459516:CJV459527 CTR459516:CTR459527 DDN459516:DDN459527 DNJ459516:DNJ459527 DXF459516:DXF459527 EHB459516:EHB459527 EQX459516:EQX459527 FAT459516:FAT459527 FKP459516:FKP459527 FUL459516:FUL459527 GEH459516:GEH459527 GOD459516:GOD459527 GXZ459516:GXZ459527 HHV459516:HHV459527 HRR459516:HRR459527 IBN459516:IBN459527 ILJ459516:ILJ459527 IVF459516:IVF459527 JFB459516:JFB459527 JOX459516:JOX459527 JYT459516:JYT459527 KIP459516:KIP459527 KSL459516:KSL459527 LCH459516:LCH459527 LMD459516:LMD459527 LVZ459516:LVZ459527 MFV459516:MFV459527 MPR459516:MPR459527 MZN459516:MZN459527 NJJ459516:NJJ459527 NTF459516:NTF459527 ODB459516:ODB459527 OMX459516:OMX459527 OWT459516:OWT459527 PGP459516:PGP459527 PQL459516:PQL459527 QAH459516:QAH459527 QKD459516:QKD459527 QTZ459516:QTZ459527 RDV459516:RDV459527 RNR459516:RNR459527 RXN459516:RXN459527 SHJ459516:SHJ459527 SRF459516:SRF459527 TBB459516:TBB459527 TKX459516:TKX459527 TUT459516:TUT459527 UEP459516:UEP459527 UOL459516:UOL459527 UYH459516:UYH459527 VID459516:VID459527 VRZ459516:VRZ459527 WBV459516:WBV459527 WLR459516:WLR459527 WVN459516:WVN459527 G525052:G525063 JB525052:JB525063 SX525052:SX525063 ACT525052:ACT525063 AMP525052:AMP525063 AWL525052:AWL525063 BGH525052:BGH525063 BQD525052:BQD525063 BZZ525052:BZZ525063 CJV525052:CJV525063 CTR525052:CTR525063 DDN525052:DDN525063 DNJ525052:DNJ525063 DXF525052:DXF525063 EHB525052:EHB525063 EQX525052:EQX525063 FAT525052:FAT525063 FKP525052:FKP525063 FUL525052:FUL525063 GEH525052:GEH525063 GOD525052:GOD525063 GXZ525052:GXZ525063 HHV525052:HHV525063 HRR525052:HRR525063 IBN525052:IBN525063 ILJ525052:ILJ525063 IVF525052:IVF525063 JFB525052:JFB525063 JOX525052:JOX525063 JYT525052:JYT525063 KIP525052:KIP525063 KSL525052:KSL525063 LCH525052:LCH525063 LMD525052:LMD525063 LVZ525052:LVZ525063 MFV525052:MFV525063 MPR525052:MPR525063 MZN525052:MZN525063 NJJ525052:NJJ525063 NTF525052:NTF525063 ODB525052:ODB525063 OMX525052:OMX525063 OWT525052:OWT525063 PGP525052:PGP525063 PQL525052:PQL525063 QAH525052:QAH525063 QKD525052:QKD525063 QTZ525052:QTZ525063 RDV525052:RDV525063 RNR525052:RNR525063 RXN525052:RXN525063 SHJ525052:SHJ525063 SRF525052:SRF525063 TBB525052:TBB525063 TKX525052:TKX525063 TUT525052:TUT525063 UEP525052:UEP525063 UOL525052:UOL525063 UYH525052:UYH525063 VID525052:VID525063 VRZ525052:VRZ525063 WBV525052:WBV525063 WLR525052:WLR525063 WVN525052:WVN525063 G590588:G590599 JB590588:JB590599 SX590588:SX590599 ACT590588:ACT590599 AMP590588:AMP590599 AWL590588:AWL590599 BGH590588:BGH590599 BQD590588:BQD590599 BZZ590588:BZZ590599 CJV590588:CJV590599 CTR590588:CTR590599 DDN590588:DDN590599 DNJ590588:DNJ590599 DXF590588:DXF590599 EHB590588:EHB590599 EQX590588:EQX590599 FAT590588:FAT590599 FKP590588:FKP590599 FUL590588:FUL590599 GEH590588:GEH590599 GOD590588:GOD590599 GXZ590588:GXZ590599 HHV590588:HHV590599 HRR590588:HRR590599 IBN590588:IBN590599 ILJ590588:ILJ590599 IVF590588:IVF590599 JFB590588:JFB590599 JOX590588:JOX590599 JYT590588:JYT590599 KIP590588:KIP590599 KSL590588:KSL590599 LCH590588:LCH590599 LMD590588:LMD590599 LVZ590588:LVZ590599 MFV590588:MFV590599 MPR590588:MPR590599 MZN590588:MZN590599 NJJ590588:NJJ590599 NTF590588:NTF590599 ODB590588:ODB590599 OMX590588:OMX590599 OWT590588:OWT590599 PGP590588:PGP590599 PQL590588:PQL590599 QAH590588:QAH590599 QKD590588:QKD590599 QTZ590588:QTZ590599 RDV590588:RDV590599 RNR590588:RNR590599 RXN590588:RXN590599 SHJ590588:SHJ590599 SRF590588:SRF590599 TBB590588:TBB590599 TKX590588:TKX590599 TUT590588:TUT590599 UEP590588:UEP590599 UOL590588:UOL590599 UYH590588:UYH590599 VID590588:VID590599 VRZ590588:VRZ590599 WBV590588:WBV590599 WLR590588:WLR590599 WVN590588:WVN590599 G656124:G656135 JB656124:JB656135 SX656124:SX656135 ACT656124:ACT656135 AMP656124:AMP656135 AWL656124:AWL656135 BGH656124:BGH656135 BQD656124:BQD656135 BZZ656124:BZZ656135 CJV656124:CJV656135 CTR656124:CTR656135 DDN656124:DDN656135 DNJ656124:DNJ656135 DXF656124:DXF656135 EHB656124:EHB656135 EQX656124:EQX656135 FAT656124:FAT656135 FKP656124:FKP656135 FUL656124:FUL656135 GEH656124:GEH656135 GOD656124:GOD656135 GXZ656124:GXZ656135 HHV656124:HHV656135 HRR656124:HRR656135 IBN656124:IBN656135 ILJ656124:ILJ656135 IVF656124:IVF656135 JFB656124:JFB656135 JOX656124:JOX656135 JYT656124:JYT656135 KIP656124:KIP656135 KSL656124:KSL656135 LCH656124:LCH656135 LMD656124:LMD656135 LVZ656124:LVZ656135 MFV656124:MFV656135 MPR656124:MPR656135 MZN656124:MZN656135 NJJ656124:NJJ656135 NTF656124:NTF656135 ODB656124:ODB656135 OMX656124:OMX656135 OWT656124:OWT656135 PGP656124:PGP656135 PQL656124:PQL656135 QAH656124:QAH656135 QKD656124:QKD656135 QTZ656124:QTZ656135 RDV656124:RDV656135 RNR656124:RNR656135 RXN656124:RXN656135 SHJ656124:SHJ656135 SRF656124:SRF656135 TBB656124:TBB656135 TKX656124:TKX656135 TUT656124:TUT656135 UEP656124:UEP656135 UOL656124:UOL656135 UYH656124:UYH656135 VID656124:VID656135 VRZ656124:VRZ656135 WBV656124:WBV656135 WLR656124:WLR656135 WVN656124:WVN656135 G721660:G721671 JB721660:JB721671 SX721660:SX721671 ACT721660:ACT721671 AMP721660:AMP721671 AWL721660:AWL721671 BGH721660:BGH721671 BQD721660:BQD721671 BZZ721660:BZZ721671 CJV721660:CJV721671 CTR721660:CTR721671 DDN721660:DDN721671 DNJ721660:DNJ721671 DXF721660:DXF721671 EHB721660:EHB721671 EQX721660:EQX721671 FAT721660:FAT721671 FKP721660:FKP721671 FUL721660:FUL721671 GEH721660:GEH721671 GOD721660:GOD721671 GXZ721660:GXZ721671 HHV721660:HHV721671 HRR721660:HRR721671 IBN721660:IBN721671 ILJ721660:ILJ721671 IVF721660:IVF721671 JFB721660:JFB721671 JOX721660:JOX721671 JYT721660:JYT721671 KIP721660:KIP721671 KSL721660:KSL721671 LCH721660:LCH721671 LMD721660:LMD721671 LVZ721660:LVZ721671 MFV721660:MFV721671 MPR721660:MPR721671 MZN721660:MZN721671 NJJ721660:NJJ721671 NTF721660:NTF721671 ODB721660:ODB721671 OMX721660:OMX721671 OWT721660:OWT721671 PGP721660:PGP721671 PQL721660:PQL721671 QAH721660:QAH721671 QKD721660:QKD721671 QTZ721660:QTZ721671 RDV721660:RDV721671 RNR721660:RNR721671 RXN721660:RXN721671 SHJ721660:SHJ721671 SRF721660:SRF721671 TBB721660:TBB721671 TKX721660:TKX721671 TUT721660:TUT721671 UEP721660:UEP721671 UOL721660:UOL721671 UYH721660:UYH721671 VID721660:VID721671 VRZ721660:VRZ721671 WBV721660:WBV721671 WLR721660:WLR721671 WVN721660:WVN721671 G787196:G787207 JB787196:JB787207 SX787196:SX787207 ACT787196:ACT787207 AMP787196:AMP787207 AWL787196:AWL787207 BGH787196:BGH787207 BQD787196:BQD787207 BZZ787196:BZZ787207 CJV787196:CJV787207 CTR787196:CTR787207 DDN787196:DDN787207 DNJ787196:DNJ787207 DXF787196:DXF787207 EHB787196:EHB787207 EQX787196:EQX787207 FAT787196:FAT787207 FKP787196:FKP787207 FUL787196:FUL787207 GEH787196:GEH787207 GOD787196:GOD787207 GXZ787196:GXZ787207 HHV787196:HHV787207 HRR787196:HRR787207 IBN787196:IBN787207 ILJ787196:ILJ787207 IVF787196:IVF787207 JFB787196:JFB787207 JOX787196:JOX787207 JYT787196:JYT787207 KIP787196:KIP787207 KSL787196:KSL787207 LCH787196:LCH787207 LMD787196:LMD787207 LVZ787196:LVZ787207 MFV787196:MFV787207 MPR787196:MPR787207 MZN787196:MZN787207 NJJ787196:NJJ787207 NTF787196:NTF787207 ODB787196:ODB787207 OMX787196:OMX787207 OWT787196:OWT787207 PGP787196:PGP787207 PQL787196:PQL787207 QAH787196:QAH787207 QKD787196:QKD787207 QTZ787196:QTZ787207 RDV787196:RDV787207 RNR787196:RNR787207 RXN787196:RXN787207 SHJ787196:SHJ787207 SRF787196:SRF787207 TBB787196:TBB787207 TKX787196:TKX787207 TUT787196:TUT787207 UEP787196:UEP787207 UOL787196:UOL787207 UYH787196:UYH787207 VID787196:VID787207 VRZ787196:VRZ787207 WBV787196:WBV787207 WLR787196:WLR787207 WVN787196:WVN787207 G852732:G852743 JB852732:JB852743 SX852732:SX852743 ACT852732:ACT852743 AMP852732:AMP852743 AWL852732:AWL852743 BGH852732:BGH852743 BQD852732:BQD852743 BZZ852732:BZZ852743 CJV852732:CJV852743 CTR852732:CTR852743 DDN852732:DDN852743 DNJ852732:DNJ852743 DXF852732:DXF852743 EHB852732:EHB852743 EQX852732:EQX852743 FAT852732:FAT852743 FKP852732:FKP852743 FUL852732:FUL852743 GEH852732:GEH852743 GOD852732:GOD852743 GXZ852732:GXZ852743 HHV852732:HHV852743 HRR852732:HRR852743 IBN852732:IBN852743 ILJ852732:ILJ852743 IVF852732:IVF852743 JFB852732:JFB852743 JOX852732:JOX852743 JYT852732:JYT852743 KIP852732:KIP852743 KSL852732:KSL852743 LCH852732:LCH852743 LMD852732:LMD852743 LVZ852732:LVZ852743 MFV852732:MFV852743 MPR852732:MPR852743 MZN852732:MZN852743 NJJ852732:NJJ852743 NTF852732:NTF852743 ODB852732:ODB852743 OMX852732:OMX852743 OWT852732:OWT852743 PGP852732:PGP852743 PQL852732:PQL852743 QAH852732:QAH852743 QKD852732:QKD852743 QTZ852732:QTZ852743 RDV852732:RDV852743 RNR852732:RNR852743 RXN852732:RXN852743 SHJ852732:SHJ852743 SRF852732:SRF852743 TBB852732:TBB852743 TKX852732:TKX852743 TUT852732:TUT852743 UEP852732:UEP852743 UOL852732:UOL852743 UYH852732:UYH852743 VID852732:VID852743 VRZ852732:VRZ852743 WBV852732:WBV852743 WLR852732:WLR852743 WVN852732:WVN852743 G918268:G918279 JB918268:JB918279 SX918268:SX918279 ACT918268:ACT918279 AMP918268:AMP918279 AWL918268:AWL918279 BGH918268:BGH918279 BQD918268:BQD918279 BZZ918268:BZZ918279 CJV918268:CJV918279 CTR918268:CTR918279 DDN918268:DDN918279 DNJ918268:DNJ918279 DXF918268:DXF918279 EHB918268:EHB918279 EQX918268:EQX918279 FAT918268:FAT918279 FKP918268:FKP918279 FUL918268:FUL918279 GEH918268:GEH918279 GOD918268:GOD918279 GXZ918268:GXZ918279 HHV918268:HHV918279 HRR918268:HRR918279 IBN918268:IBN918279 ILJ918268:ILJ918279 IVF918268:IVF918279 JFB918268:JFB918279 JOX918268:JOX918279 JYT918268:JYT918279 KIP918268:KIP918279 KSL918268:KSL918279 LCH918268:LCH918279 LMD918268:LMD918279 LVZ918268:LVZ918279 MFV918268:MFV918279 MPR918268:MPR918279 MZN918268:MZN918279 NJJ918268:NJJ918279 NTF918268:NTF918279 ODB918268:ODB918279 OMX918268:OMX918279 OWT918268:OWT918279 PGP918268:PGP918279 PQL918268:PQL918279 QAH918268:QAH918279 QKD918268:QKD918279 QTZ918268:QTZ918279 RDV918268:RDV918279 RNR918268:RNR918279 RXN918268:RXN918279 SHJ918268:SHJ918279 SRF918268:SRF918279 TBB918268:TBB918279 TKX918268:TKX918279 TUT918268:TUT918279 UEP918268:UEP918279 UOL918268:UOL918279 UYH918268:UYH918279 VID918268:VID918279 VRZ918268:VRZ918279 WBV918268:WBV918279 WLR918268:WLR918279 WVN918268:WVN918279 G983804:G983815 JB983804:JB983815 SX983804:SX983815 ACT983804:ACT983815 AMP983804:AMP983815 AWL983804:AWL983815 BGH983804:BGH983815 BQD983804:BQD983815 BZZ983804:BZZ983815 CJV983804:CJV983815 CTR983804:CTR983815 DDN983804:DDN983815 DNJ983804:DNJ983815 DXF983804:DXF983815 EHB983804:EHB983815 EQX983804:EQX983815 FAT983804:FAT983815 FKP983804:FKP983815 FUL983804:FUL983815 GEH983804:GEH983815 GOD983804:GOD983815 GXZ983804:GXZ983815 HHV983804:HHV983815 HRR983804:HRR983815 IBN983804:IBN983815 ILJ983804:ILJ983815 IVF983804:IVF983815 JFB983804:JFB983815 JOX983804:JOX983815 JYT983804:JYT983815 KIP983804:KIP983815 KSL983804:KSL983815 LCH983804:LCH983815 LMD983804:LMD983815 LVZ983804:LVZ983815 MFV983804:MFV983815 MPR983804:MPR983815 MZN983804:MZN983815 NJJ983804:NJJ983815 NTF983804:NTF983815 ODB983804:ODB983815 OMX983804:OMX983815 OWT983804:OWT983815 PGP983804:PGP983815 PQL983804:PQL983815 QAH983804:QAH983815 QKD983804:QKD983815 QTZ983804:QTZ983815 RDV983804:RDV983815 RNR983804:RNR983815 RXN983804:RXN983815 SHJ983804:SHJ983815 SRF983804:SRF983815 TBB983804:TBB983815 TKX983804:TKX983815 TUT983804:TUT983815 UEP983804:UEP983815 UOL983804:UOL983815 UYH983804:UYH983815 VID983804:VID983815 VRZ983804:VRZ983815 WBV983804:WBV983815 WLR983804:WLR983815 WVN983804:WVN983815 G777:G779 JB777:JB779 SX777:SX779 ACT777:ACT779 AMP777:AMP779 AWL777:AWL779 BGH777:BGH779 BQD777:BQD779 BZZ777:BZZ779 CJV777:CJV779 CTR777:CTR779 DDN777:DDN779 DNJ777:DNJ779 DXF777:DXF779 EHB777:EHB779 EQX777:EQX779 FAT777:FAT779 FKP777:FKP779 FUL777:FUL779 GEH777:GEH779 GOD777:GOD779 GXZ777:GXZ779 HHV777:HHV779 HRR777:HRR779 IBN777:IBN779 ILJ777:ILJ779 IVF777:IVF779 JFB777:JFB779 JOX777:JOX779 JYT777:JYT779 KIP777:KIP779 KSL777:KSL779 LCH777:LCH779 LMD777:LMD779 LVZ777:LVZ779 MFV777:MFV779 MPR777:MPR779 MZN777:MZN779 NJJ777:NJJ779 NTF777:NTF779 ODB777:ODB779 OMX777:OMX779 OWT777:OWT779 PGP777:PGP779 PQL777:PQL779 QAH777:QAH779 QKD777:QKD779 QTZ777:QTZ779 RDV777:RDV779 RNR777:RNR779 RXN777:RXN779 SHJ777:SHJ779 SRF777:SRF779 TBB777:TBB779 TKX777:TKX779 TUT777:TUT779 UEP777:UEP779 UOL777:UOL779 UYH777:UYH779 VID777:VID779 VRZ777:VRZ779 WBV777:WBV779 WLR777:WLR779 WVN777:WVN779 G66313:G66315 JB66313:JB66315 SX66313:SX66315 ACT66313:ACT66315 AMP66313:AMP66315 AWL66313:AWL66315 BGH66313:BGH66315 BQD66313:BQD66315 BZZ66313:BZZ66315 CJV66313:CJV66315 CTR66313:CTR66315 DDN66313:DDN66315 DNJ66313:DNJ66315 DXF66313:DXF66315 EHB66313:EHB66315 EQX66313:EQX66315 FAT66313:FAT66315 FKP66313:FKP66315 FUL66313:FUL66315 GEH66313:GEH66315 GOD66313:GOD66315 GXZ66313:GXZ66315 HHV66313:HHV66315 HRR66313:HRR66315 IBN66313:IBN66315 ILJ66313:ILJ66315 IVF66313:IVF66315 JFB66313:JFB66315 JOX66313:JOX66315 JYT66313:JYT66315 KIP66313:KIP66315 KSL66313:KSL66315 LCH66313:LCH66315 LMD66313:LMD66315 LVZ66313:LVZ66315 MFV66313:MFV66315 MPR66313:MPR66315 MZN66313:MZN66315 NJJ66313:NJJ66315 NTF66313:NTF66315 ODB66313:ODB66315 OMX66313:OMX66315 OWT66313:OWT66315 PGP66313:PGP66315 PQL66313:PQL66315 QAH66313:QAH66315 QKD66313:QKD66315 QTZ66313:QTZ66315 RDV66313:RDV66315 RNR66313:RNR66315 RXN66313:RXN66315 SHJ66313:SHJ66315 SRF66313:SRF66315 TBB66313:TBB66315 TKX66313:TKX66315 TUT66313:TUT66315 UEP66313:UEP66315 UOL66313:UOL66315 UYH66313:UYH66315 VID66313:VID66315 VRZ66313:VRZ66315 WBV66313:WBV66315 WLR66313:WLR66315 WVN66313:WVN66315 G131849:G131851 JB131849:JB131851 SX131849:SX131851 ACT131849:ACT131851 AMP131849:AMP131851 AWL131849:AWL131851 BGH131849:BGH131851 BQD131849:BQD131851 BZZ131849:BZZ131851 CJV131849:CJV131851 CTR131849:CTR131851 DDN131849:DDN131851 DNJ131849:DNJ131851 DXF131849:DXF131851 EHB131849:EHB131851 EQX131849:EQX131851 FAT131849:FAT131851 FKP131849:FKP131851 FUL131849:FUL131851 GEH131849:GEH131851 GOD131849:GOD131851 GXZ131849:GXZ131851 HHV131849:HHV131851 HRR131849:HRR131851 IBN131849:IBN131851 ILJ131849:ILJ131851 IVF131849:IVF131851 JFB131849:JFB131851 JOX131849:JOX131851 JYT131849:JYT131851 KIP131849:KIP131851 KSL131849:KSL131851 LCH131849:LCH131851 LMD131849:LMD131851 LVZ131849:LVZ131851 MFV131849:MFV131851 MPR131849:MPR131851 MZN131849:MZN131851 NJJ131849:NJJ131851 NTF131849:NTF131851 ODB131849:ODB131851 OMX131849:OMX131851 OWT131849:OWT131851 PGP131849:PGP131851 PQL131849:PQL131851 QAH131849:QAH131851 QKD131849:QKD131851 QTZ131849:QTZ131851 RDV131849:RDV131851 RNR131849:RNR131851 RXN131849:RXN131851 SHJ131849:SHJ131851 SRF131849:SRF131851 TBB131849:TBB131851 TKX131849:TKX131851 TUT131849:TUT131851 UEP131849:UEP131851 UOL131849:UOL131851 UYH131849:UYH131851 VID131849:VID131851 VRZ131849:VRZ131851 WBV131849:WBV131851 WLR131849:WLR131851 WVN131849:WVN131851 G197385:G197387 JB197385:JB197387 SX197385:SX197387 ACT197385:ACT197387 AMP197385:AMP197387 AWL197385:AWL197387 BGH197385:BGH197387 BQD197385:BQD197387 BZZ197385:BZZ197387 CJV197385:CJV197387 CTR197385:CTR197387 DDN197385:DDN197387 DNJ197385:DNJ197387 DXF197385:DXF197387 EHB197385:EHB197387 EQX197385:EQX197387 FAT197385:FAT197387 FKP197385:FKP197387 FUL197385:FUL197387 GEH197385:GEH197387 GOD197385:GOD197387 GXZ197385:GXZ197387 HHV197385:HHV197387 HRR197385:HRR197387 IBN197385:IBN197387 ILJ197385:ILJ197387 IVF197385:IVF197387 JFB197385:JFB197387 JOX197385:JOX197387 JYT197385:JYT197387 KIP197385:KIP197387 KSL197385:KSL197387 LCH197385:LCH197387 LMD197385:LMD197387 LVZ197385:LVZ197387 MFV197385:MFV197387 MPR197385:MPR197387 MZN197385:MZN197387 NJJ197385:NJJ197387 NTF197385:NTF197387 ODB197385:ODB197387 OMX197385:OMX197387 OWT197385:OWT197387 PGP197385:PGP197387 PQL197385:PQL197387 QAH197385:QAH197387 QKD197385:QKD197387 QTZ197385:QTZ197387 RDV197385:RDV197387 RNR197385:RNR197387 RXN197385:RXN197387 SHJ197385:SHJ197387 SRF197385:SRF197387 TBB197385:TBB197387 TKX197385:TKX197387 TUT197385:TUT197387 UEP197385:UEP197387 UOL197385:UOL197387 UYH197385:UYH197387 VID197385:VID197387 VRZ197385:VRZ197387 WBV197385:WBV197387 WLR197385:WLR197387 WVN197385:WVN197387 G262921:G262923 JB262921:JB262923 SX262921:SX262923 ACT262921:ACT262923 AMP262921:AMP262923 AWL262921:AWL262923 BGH262921:BGH262923 BQD262921:BQD262923 BZZ262921:BZZ262923 CJV262921:CJV262923 CTR262921:CTR262923 DDN262921:DDN262923 DNJ262921:DNJ262923 DXF262921:DXF262923 EHB262921:EHB262923 EQX262921:EQX262923 FAT262921:FAT262923 FKP262921:FKP262923 FUL262921:FUL262923 GEH262921:GEH262923 GOD262921:GOD262923 GXZ262921:GXZ262923 HHV262921:HHV262923 HRR262921:HRR262923 IBN262921:IBN262923 ILJ262921:ILJ262923 IVF262921:IVF262923 JFB262921:JFB262923 JOX262921:JOX262923 JYT262921:JYT262923 KIP262921:KIP262923 KSL262921:KSL262923 LCH262921:LCH262923 LMD262921:LMD262923 LVZ262921:LVZ262923 MFV262921:MFV262923 MPR262921:MPR262923 MZN262921:MZN262923 NJJ262921:NJJ262923 NTF262921:NTF262923 ODB262921:ODB262923 OMX262921:OMX262923 OWT262921:OWT262923 PGP262921:PGP262923 PQL262921:PQL262923 QAH262921:QAH262923 QKD262921:QKD262923 QTZ262921:QTZ262923 RDV262921:RDV262923 RNR262921:RNR262923 RXN262921:RXN262923 SHJ262921:SHJ262923 SRF262921:SRF262923 TBB262921:TBB262923 TKX262921:TKX262923 TUT262921:TUT262923 UEP262921:UEP262923 UOL262921:UOL262923 UYH262921:UYH262923 VID262921:VID262923 VRZ262921:VRZ262923 WBV262921:WBV262923 WLR262921:WLR262923 WVN262921:WVN262923 G328457:G328459 JB328457:JB328459 SX328457:SX328459 ACT328457:ACT328459 AMP328457:AMP328459 AWL328457:AWL328459 BGH328457:BGH328459 BQD328457:BQD328459 BZZ328457:BZZ328459 CJV328457:CJV328459 CTR328457:CTR328459 DDN328457:DDN328459 DNJ328457:DNJ328459 DXF328457:DXF328459 EHB328457:EHB328459 EQX328457:EQX328459 FAT328457:FAT328459 FKP328457:FKP328459 FUL328457:FUL328459 GEH328457:GEH328459 GOD328457:GOD328459 GXZ328457:GXZ328459 HHV328457:HHV328459 HRR328457:HRR328459 IBN328457:IBN328459 ILJ328457:ILJ328459 IVF328457:IVF328459 JFB328457:JFB328459 JOX328457:JOX328459 JYT328457:JYT328459 KIP328457:KIP328459 KSL328457:KSL328459 LCH328457:LCH328459 LMD328457:LMD328459 LVZ328457:LVZ328459 MFV328457:MFV328459 MPR328457:MPR328459 MZN328457:MZN328459 NJJ328457:NJJ328459 NTF328457:NTF328459 ODB328457:ODB328459 OMX328457:OMX328459 OWT328457:OWT328459 PGP328457:PGP328459 PQL328457:PQL328459 QAH328457:QAH328459 QKD328457:QKD328459 QTZ328457:QTZ328459 RDV328457:RDV328459 RNR328457:RNR328459 RXN328457:RXN328459 SHJ328457:SHJ328459 SRF328457:SRF328459 TBB328457:TBB328459 TKX328457:TKX328459 TUT328457:TUT328459 UEP328457:UEP328459 UOL328457:UOL328459 UYH328457:UYH328459 VID328457:VID328459 VRZ328457:VRZ328459 WBV328457:WBV328459 WLR328457:WLR328459 WVN328457:WVN328459 G393993:G393995 JB393993:JB393995 SX393993:SX393995 ACT393993:ACT393995 AMP393993:AMP393995 AWL393993:AWL393995 BGH393993:BGH393995 BQD393993:BQD393995 BZZ393993:BZZ393995 CJV393993:CJV393995 CTR393993:CTR393995 DDN393993:DDN393995 DNJ393993:DNJ393995 DXF393993:DXF393995 EHB393993:EHB393995 EQX393993:EQX393995 FAT393993:FAT393995 FKP393993:FKP393995 FUL393993:FUL393995 GEH393993:GEH393995 GOD393993:GOD393995 GXZ393993:GXZ393995 HHV393993:HHV393995 HRR393993:HRR393995 IBN393993:IBN393995 ILJ393993:ILJ393995 IVF393993:IVF393995 JFB393993:JFB393995 JOX393993:JOX393995 JYT393993:JYT393995 KIP393993:KIP393995 KSL393993:KSL393995 LCH393993:LCH393995 LMD393993:LMD393995 LVZ393993:LVZ393995 MFV393993:MFV393995 MPR393993:MPR393995 MZN393993:MZN393995 NJJ393993:NJJ393995 NTF393993:NTF393995 ODB393993:ODB393995 OMX393993:OMX393995 OWT393993:OWT393995 PGP393993:PGP393995 PQL393993:PQL393995 QAH393993:QAH393995 QKD393993:QKD393995 QTZ393993:QTZ393995 RDV393993:RDV393995 RNR393993:RNR393995 RXN393993:RXN393995 SHJ393993:SHJ393995 SRF393993:SRF393995 TBB393993:TBB393995 TKX393993:TKX393995 TUT393993:TUT393995 UEP393993:UEP393995 UOL393993:UOL393995 UYH393993:UYH393995 VID393993:VID393995 VRZ393993:VRZ393995 WBV393993:WBV393995 WLR393993:WLR393995 WVN393993:WVN393995 G459529:G459531 JB459529:JB459531 SX459529:SX459531 ACT459529:ACT459531 AMP459529:AMP459531 AWL459529:AWL459531 BGH459529:BGH459531 BQD459529:BQD459531 BZZ459529:BZZ459531 CJV459529:CJV459531 CTR459529:CTR459531 DDN459529:DDN459531 DNJ459529:DNJ459531 DXF459529:DXF459531 EHB459529:EHB459531 EQX459529:EQX459531 FAT459529:FAT459531 FKP459529:FKP459531 FUL459529:FUL459531 GEH459529:GEH459531 GOD459529:GOD459531 GXZ459529:GXZ459531 HHV459529:HHV459531 HRR459529:HRR459531 IBN459529:IBN459531 ILJ459529:ILJ459531 IVF459529:IVF459531 JFB459529:JFB459531 JOX459529:JOX459531 JYT459529:JYT459531 KIP459529:KIP459531 KSL459529:KSL459531 LCH459529:LCH459531 LMD459529:LMD459531 LVZ459529:LVZ459531 MFV459529:MFV459531 MPR459529:MPR459531 MZN459529:MZN459531 NJJ459529:NJJ459531 NTF459529:NTF459531 ODB459529:ODB459531 OMX459529:OMX459531 OWT459529:OWT459531 PGP459529:PGP459531 PQL459529:PQL459531 QAH459529:QAH459531 QKD459529:QKD459531 QTZ459529:QTZ459531 RDV459529:RDV459531 RNR459529:RNR459531 RXN459529:RXN459531 SHJ459529:SHJ459531 SRF459529:SRF459531 TBB459529:TBB459531 TKX459529:TKX459531 TUT459529:TUT459531 UEP459529:UEP459531 UOL459529:UOL459531 UYH459529:UYH459531 VID459529:VID459531 VRZ459529:VRZ459531 WBV459529:WBV459531 WLR459529:WLR459531 WVN459529:WVN459531 G525065:G525067 JB525065:JB525067 SX525065:SX525067 ACT525065:ACT525067 AMP525065:AMP525067 AWL525065:AWL525067 BGH525065:BGH525067 BQD525065:BQD525067 BZZ525065:BZZ525067 CJV525065:CJV525067 CTR525065:CTR525067 DDN525065:DDN525067 DNJ525065:DNJ525067 DXF525065:DXF525067 EHB525065:EHB525067 EQX525065:EQX525067 FAT525065:FAT525067 FKP525065:FKP525067 FUL525065:FUL525067 GEH525065:GEH525067 GOD525065:GOD525067 GXZ525065:GXZ525067 HHV525065:HHV525067 HRR525065:HRR525067 IBN525065:IBN525067 ILJ525065:ILJ525067 IVF525065:IVF525067 JFB525065:JFB525067 JOX525065:JOX525067 JYT525065:JYT525067 KIP525065:KIP525067 KSL525065:KSL525067 LCH525065:LCH525067 LMD525065:LMD525067 LVZ525065:LVZ525067 MFV525065:MFV525067 MPR525065:MPR525067 MZN525065:MZN525067 NJJ525065:NJJ525067 NTF525065:NTF525067 ODB525065:ODB525067 OMX525065:OMX525067 OWT525065:OWT525067 PGP525065:PGP525067 PQL525065:PQL525067 QAH525065:QAH525067 QKD525065:QKD525067 QTZ525065:QTZ525067 RDV525065:RDV525067 RNR525065:RNR525067 RXN525065:RXN525067 SHJ525065:SHJ525067 SRF525065:SRF525067 TBB525065:TBB525067 TKX525065:TKX525067 TUT525065:TUT525067 UEP525065:UEP525067 UOL525065:UOL525067 UYH525065:UYH525067 VID525065:VID525067 VRZ525065:VRZ525067 WBV525065:WBV525067 WLR525065:WLR525067 WVN525065:WVN525067 G590601:G590603 JB590601:JB590603 SX590601:SX590603 ACT590601:ACT590603 AMP590601:AMP590603 AWL590601:AWL590603 BGH590601:BGH590603 BQD590601:BQD590603 BZZ590601:BZZ590603 CJV590601:CJV590603 CTR590601:CTR590603 DDN590601:DDN590603 DNJ590601:DNJ590603 DXF590601:DXF590603 EHB590601:EHB590603 EQX590601:EQX590603 FAT590601:FAT590603 FKP590601:FKP590603 FUL590601:FUL590603 GEH590601:GEH590603 GOD590601:GOD590603 GXZ590601:GXZ590603 HHV590601:HHV590603 HRR590601:HRR590603 IBN590601:IBN590603 ILJ590601:ILJ590603 IVF590601:IVF590603 JFB590601:JFB590603 JOX590601:JOX590603 JYT590601:JYT590603 KIP590601:KIP590603 KSL590601:KSL590603 LCH590601:LCH590603 LMD590601:LMD590603 LVZ590601:LVZ590603 MFV590601:MFV590603 MPR590601:MPR590603 MZN590601:MZN590603 NJJ590601:NJJ590603 NTF590601:NTF590603 ODB590601:ODB590603 OMX590601:OMX590603 OWT590601:OWT590603 PGP590601:PGP590603 PQL590601:PQL590603 QAH590601:QAH590603 QKD590601:QKD590603 QTZ590601:QTZ590603 RDV590601:RDV590603 RNR590601:RNR590603 RXN590601:RXN590603 SHJ590601:SHJ590603 SRF590601:SRF590603 TBB590601:TBB590603 TKX590601:TKX590603 TUT590601:TUT590603 UEP590601:UEP590603 UOL590601:UOL590603 UYH590601:UYH590603 VID590601:VID590603 VRZ590601:VRZ590603 WBV590601:WBV590603 WLR590601:WLR590603 WVN590601:WVN590603 G656137:G656139 JB656137:JB656139 SX656137:SX656139 ACT656137:ACT656139 AMP656137:AMP656139 AWL656137:AWL656139 BGH656137:BGH656139 BQD656137:BQD656139 BZZ656137:BZZ656139 CJV656137:CJV656139 CTR656137:CTR656139 DDN656137:DDN656139 DNJ656137:DNJ656139 DXF656137:DXF656139 EHB656137:EHB656139 EQX656137:EQX656139 FAT656137:FAT656139 FKP656137:FKP656139 FUL656137:FUL656139 GEH656137:GEH656139 GOD656137:GOD656139 GXZ656137:GXZ656139 HHV656137:HHV656139 HRR656137:HRR656139 IBN656137:IBN656139 ILJ656137:ILJ656139 IVF656137:IVF656139 JFB656137:JFB656139 JOX656137:JOX656139 JYT656137:JYT656139 KIP656137:KIP656139 KSL656137:KSL656139 LCH656137:LCH656139 LMD656137:LMD656139 LVZ656137:LVZ656139 MFV656137:MFV656139 MPR656137:MPR656139 MZN656137:MZN656139 NJJ656137:NJJ656139 NTF656137:NTF656139 ODB656137:ODB656139 OMX656137:OMX656139 OWT656137:OWT656139 PGP656137:PGP656139 PQL656137:PQL656139 QAH656137:QAH656139 QKD656137:QKD656139 QTZ656137:QTZ656139 RDV656137:RDV656139 RNR656137:RNR656139 RXN656137:RXN656139 SHJ656137:SHJ656139 SRF656137:SRF656139 TBB656137:TBB656139 TKX656137:TKX656139 TUT656137:TUT656139 UEP656137:UEP656139 UOL656137:UOL656139 UYH656137:UYH656139 VID656137:VID656139 VRZ656137:VRZ656139 WBV656137:WBV656139 WLR656137:WLR656139 WVN656137:WVN656139 G721673:G721675 JB721673:JB721675 SX721673:SX721675 ACT721673:ACT721675 AMP721673:AMP721675 AWL721673:AWL721675 BGH721673:BGH721675 BQD721673:BQD721675 BZZ721673:BZZ721675 CJV721673:CJV721675 CTR721673:CTR721675 DDN721673:DDN721675 DNJ721673:DNJ721675 DXF721673:DXF721675 EHB721673:EHB721675 EQX721673:EQX721675 FAT721673:FAT721675 FKP721673:FKP721675 FUL721673:FUL721675 GEH721673:GEH721675 GOD721673:GOD721675 GXZ721673:GXZ721675 HHV721673:HHV721675 HRR721673:HRR721675 IBN721673:IBN721675 ILJ721673:ILJ721675 IVF721673:IVF721675 JFB721673:JFB721675 JOX721673:JOX721675 JYT721673:JYT721675 KIP721673:KIP721675 KSL721673:KSL721675 LCH721673:LCH721675 LMD721673:LMD721675 LVZ721673:LVZ721675 MFV721673:MFV721675 MPR721673:MPR721675 MZN721673:MZN721675 NJJ721673:NJJ721675 NTF721673:NTF721675 ODB721673:ODB721675 OMX721673:OMX721675 OWT721673:OWT721675 PGP721673:PGP721675 PQL721673:PQL721675 QAH721673:QAH721675 QKD721673:QKD721675 QTZ721673:QTZ721675 RDV721673:RDV721675 RNR721673:RNR721675 RXN721673:RXN721675 SHJ721673:SHJ721675 SRF721673:SRF721675 TBB721673:TBB721675 TKX721673:TKX721675 TUT721673:TUT721675 UEP721673:UEP721675 UOL721673:UOL721675 UYH721673:UYH721675 VID721673:VID721675 VRZ721673:VRZ721675 WBV721673:WBV721675 WLR721673:WLR721675 WVN721673:WVN721675 G787209:G787211 JB787209:JB787211 SX787209:SX787211 ACT787209:ACT787211 AMP787209:AMP787211 AWL787209:AWL787211 BGH787209:BGH787211 BQD787209:BQD787211 BZZ787209:BZZ787211 CJV787209:CJV787211 CTR787209:CTR787211 DDN787209:DDN787211 DNJ787209:DNJ787211 DXF787209:DXF787211 EHB787209:EHB787211 EQX787209:EQX787211 FAT787209:FAT787211 FKP787209:FKP787211 FUL787209:FUL787211 GEH787209:GEH787211 GOD787209:GOD787211 GXZ787209:GXZ787211 HHV787209:HHV787211 HRR787209:HRR787211 IBN787209:IBN787211 ILJ787209:ILJ787211 IVF787209:IVF787211 JFB787209:JFB787211 JOX787209:JOX787211 JYT787209:JYT787211 KIP787209:KIP787211 KSL787209:KSL787211 LCH787209:LCH787211 LMD787209:LMD787211 LVZ787209:LVZ787211 MFV787209:MFV787211 MPR787209:MPR787211 MZN787209:MZN787211 NJJ787209:NJJ787211 NTF787209:NTF787211 ODB787209:ODB787211 OMX787209:OMX787211 OWT787209:OWT787211 PGP787209:PGP787211 PQL787209:PQL787211 QAH787209:QAH787211 QKD787209:QKD787211 QTZ787209:QTZ787211 RDV787209:RDV787211 RNR787209:RNR787211 RXN787209:RXN787211 SHJ787209:SHJ787211 SRF787209:SRF787211 TBB787209:TBB787211 TKX787209:TKX787211 TUT787209:TUT787211 UEP787209:UEP787211 UOL787209:UOL787211 UYH787209:UYH787211 VID787209:VID787211 VRZ787209:VRZ787211 WBV787209:WBV787211 WLR787209:WLR787211 WVN787209:WVN787211 G852745:G852747 JB852745:JB852747 SX852745:SX852747 ACT852745:ACT852747 AMP852745:AMP852747 AWL852745:AWL852747 BGH852745:BGH852747 BQD852745:BQD852747 BZZ852745:BZZ852747 CJV852745:CJV852747 CTR852745:CTR852747 DDN852745:DDN852747 DNJ852745:DNJ852747 DXF852745:DXF852747 EHB852745:EHB852747 EQX852745:EQX852747 FAT852745:FAT852747 FKP852745:FKP852747 FUL852745:FUL852747 GEH852745:GEH852747 GOD852745:GOD852747 GXZ852745:GXZ852747 HHV852745:HHV852747 HRR852745:HRR852747 IBN852745:IBN852747 ILJ852745:ILJ852747 IVF852745:IVF852747 JFB852745:JFB852747 JOX852745:JOX852747 JYT852745:JYT852747 KIP852745:KIP852747 KSL852745:KSL852747 LCH852745:LCH852747 LMD852745:LMD852747 LVZ852745:LVZ852747 MFV852745:MFV852747 MPR852745:MPR852747 MZN852745:MZN852747 NJJ852745:NJJ852747 NTF852745:NTF852747 ODB852745:ODB852747 OMX852745:OMX852747 OWT852745:OWT852747 PGP852745:PGP852747 PQL852745:PQL852747 QAH852745:QAH852747 QKD852745:QKD852747 QTZ852745:QTZ852747 RDV852745:RDV852747 RNR852745:RNR852747 RXN852745:RXN852747 SHJ852745:SHJ852747 SRF852745:SRF852747 TBB852745:TBB852747 TKX852745:TKX852747 TUT852745:TUT852747 UEP852745:UEP852747 UOL852745:UOL852747 UYH852745:UYH852747 VID852745:VID852747 VRZ852745:VRZ852747 WBV852745:WBV852747 WLR852745:WLR852747 WVN852745:WVN852747 G918281:G918283 JB918281:JB918283 SX918281:SX918283 ACT918281:ACT918283 AMP918281:AMP918283 AWL918281:AWL918283 BGH918281:BGH918283 BQD918281:BQD918283 BZZ918281:BZZ918283 CJV918281:CJV918283 CTR918281:CTR918283 DDN918281:DDN918283 DNJ918281:DNJ918283 DXF918281:DXF918283 EHB918281:EHB918283 EQX918281:EQX918283 FAT918281:FAT918283 FKP918281:FKP918283 FUL918281:FUL918283 GEH918281:GEH918283 GOD918281:GOD918283 GXZ918281:GXZ918283 HHV918281:HHV918283 HRR918281:HRR918283 IBN918281:IBN918283 ILJ918281:ILJ918283 IVF918281:IVF918283 JFB918281:JFB918283 JOX918281:JOX918283 JYT918281:JYT918283 KIP918281:KIP918283 KSL918281:KSL918283 LCH918281:LCH918283 LMD918281:LMD918283 LVZ918281:LVZ918283 MFV918281:MFV918283 MPR918281:MPR918283 MZN918281:MZN918283 NJJ918281:NJJ918283 NTF918281:NTF918283 ODB918281:ODB918283 OMX918281:OMX918283 OWT918281:OWT918283 PGP918281:PGP918283 PQL918281:PQL918283 QAH918281:QAH918283 QKD918281:QKD918283 QTZ918281:QTZ918283 RDV918281:RDV918283 RNR918281:RNR918283 RXN918281:RXN918283 SHJ918281:SHJ918283 SRF918281:SRF918283 TBB918281:TBB918283 TKX918281:TKX918283 TUT918281:TUT918283 UEP918281:UEP918283 UOL918281:UOL918283 UYH918281:UYH918283 VID918281:VID918283 VRZ918281:VRZ918283 WBV918281:WBV918283 WLR918281:WLR918283 WVN918281:WVN918283 G983817:G983819 JB983817:JB983819 SX983817:SX983819 ACT983817:ACT983819 AMP983817:AMP983819 AWL983817:AWL983819 BGH983817:BGH983819 BQD983817:BQD983819 BZZ983817:BZZ983819 CJV983817:CJV983819 CTR983817:CTR983819 DDN983817:DDN983819 DNJ983817:DNJ983819 DXF983817:DXF983819 EHB983817:EHB983819 EQX983817:EQX983819 FAT983817:FAT983819 FKP983817:FKP983819 FUL983817:FUL983819 GEH983817:GEH983819 GOD983817:GOD983819 GXZ983817:GXZ983819 HHV983817:HHV983819 HRR983817:HRR983819 IBN983817:IBN983819 ILJ983817:ILJ983819 IVF983817:IVF983819 JFB983817:JFB983819 JOX983817:JOX983819 JYT983817:JYT983819 KIP983817:KIP983819 KSL983817:KSL983819 LCH983817:LCH983819 LMD983817:LMD983819 LVZ983817:LVZ983819 MFV983817:MFV983819 MPR983817:MPR983819 MZN983817:MZN983819 NJJ983817:NJJ983819 NTF983817:NTF983819 ODB983817:ODB983819 OMX983817:OMX983819 OWT983817:OWT983819 PGP983817:PGP983819 PQL983817:PQL983819 QAH983817:QAH983819 QKD983817:QKD983819 QTZ983817:QTZ983819 RDV983817:RDV983819 RNR983817:RNR983819 RXN983817:RXN983819 SHJ983817:SHJ983819 SRF983817:SRF983819 TBB983817:TBB983819 TKX983817:TKX983819 TUT983817:TUT983819 UEP983817:UEP983819 UOL983817:UOL983819 UYH983817:UYH983819 VID983817:VID983819 VRZ983817:VRZ983819 WBV983817:WBV983819 WLR983817:WLR983819 WVN983817:WVN983819 G782:G783 JB782:JB783 SX782:SX783 ACT782:ACT783 AMP782:AMP783 AWL782:AWL783 BGH782:BGH783 BQD782:BQD783 BZZ782:BZZ783 CJV782:CJV783 CTR782:CTR783 DDN782:DDN783 DNJ782:DNJ783 DXF782:DXF783 EHB782:EHB783 EQX782:EQX783 FAT782:FAT783 FKP782:FKP783 FUL782:FUL783 GEH782:GEH783 GOD782:GOD783 GXZ782:GXZ783 HHV782:HHV783 HRR782:HRR783 IBN782:IBN783 ILJ782:ILJ783 IVF782:IVF783 JFB782:JFB783 JOX782:JOX783 JYT782:JYT783 KIP782:KIP783 KSL782:KSL783 LCH782:LCH783 LMD782:LMD783 LVZ782:LVZ783 MFV782:MFV783 MPR782:MPR783 MZN782:MZN783 NJJ782:NJJ783 NTF782:NTF783 ODB782:ODB783 OMX782:OMX783 OWT782:OWT783 PGP782:PGP783 PQL782:PQL783 QAH782:QAH783 QKD782:QKD783 QTZ782:QTZ783 RDV782:RDV783 RNR782:RNR783 RXN782:RXN783 SHJ782:SHJ783 SRF782:SRF783 TBB782:TBB783 TKX782:TKX783 TUT782:TUT783 UEP782:UEP783 UOL782:UOL783 UYH782:UYH783 VID782:VID783 VRZ782:VRZ783 WBV782:WBV783 WLR782:WLR783 WVN782:WVN783 G66318:G66319 JB66318:JB66319 SX66318:SX66319 ACT66318:ACT66319 AMP66318:AMP66319 AWL66318:AWL66319 BGH66318:BGH66319 BQD66318:BQD66319 BZZ66318:BZZ66319 CJV66318:CJV66319 CTR66318:CTR66319 DDN66318:DDN66319 DNJ66318:DNJ66319 DXF66318:DXF66319 EHB66318:EHB66319 EQX66318:EQX66319 FAT66318:FAT66319 FKP66318:FKP66319 FUL66318:FUL66319 GEH66318:GEH66319 GOD66318:GOD66319 GXZ66318:GXZ66319 HHV66318:HHV66319 HRR66318:HRR66319 IBN66318:IBN66319 ILJ66318:ILJ66319 IVF66318:IVF66319 JFB66318:JFB66319 JOX66318:JOX66319 JYT66318:JYT66319 KIP66318:KIP66319 KSL66318:KSL66319 LCH66318:LCH66319 LMD66318:LMD66319 LVZ66318:LVZ66319 MFV66318:MFV66319 MPR66318:MPR66319 MZN66318:MZN66319 NJJ66318:NJJ66319 NTF66318:NTF66319 ODB66318:ODB66319 OMX66318:OMX66319 OWT66318:OWT66319 PGP66318:PGP66319 PQL66318:PQL66319 QAH66318:QAH66319 QKD66318:QKD66319 QTZ66318:QTZ66319 RDV66318:RDV66319 RNR66318:RNR66319 RXN66318:RXN66319 SHJ66318:SHJ66319 SRF66318:SRF66319 TBB66318:TBB66319 TKX66318:TKX66319 TUT66318:TUT66319 UEP66318:UEP66319 UOL66318:UOL66319 UYH66318:UYH66319 VID66318:VID66319 VRZ66318:VRZ66319 WBV66318:WBV66319 WLR66318:WLR66319 WVN66318:WVN66319 G131854:G131855 JB131854:JB131855 SX131854:SX131855 ACT131854:ACT131855 AMP131854:AMP131855 AWL131854:AWL131855 BGH131854:BGH131855 BQD131854:BQD131855 BZZ131854:BZZ131855 CJV131854:CJV131855 CTR131854:CTR131855 DDN131854:DDN131855 DNJ131854:DNJ131855 DXF131854:DXF131855 EHB131854:EHB131855 EQX131854:EQX131855 FAT131854:FAT131855 FKP131854:FKP131855 FUL131854:FUL131855 GEH131854:GEH131855 GOD131854:GOD131855 GXZ131854:GXZ131855 HHV131854:HHV131855 HRR131854:HRR131855 IBN131854:IBN131855 ILJ131854:ILJ131855 IVF131854:IVF131855 JFB131854:JFB131855 JOX131854:JOX131855 JYT131854:JYT131855 KIP131854:KIP131855 KSL131854:KSL131855 LCH131854:LCH131855 LMD131854:LMD131855 LVZ131854:LVZ131855 MFV131854:MFV131855 MPR131854:MPR131855 MZN131854:MZN131855 NJJ131854:NJJ131855 NTF131854:NTF131855 ODB131854:ODB131855 OMX131854:OMX131855 OWT131854:OWT131855 PGP131854:PGP131855 PQL131854:PQL131855 QAH131854:QAH131855 QKD131854:QKD131855 QTZ131854:QTZ131855 RDV131854:RDV131855 RNR131854:RNR131855 RXN131854:RXN131855 SHJ131854:SHJ131855 SRF131854:SRF131855 TBB131854:TBB131855 TKX131854:TKX131855 TUT131854:TUT131855 UEP131854:UEP131855 UOL131854:UOL131855 UYH131854:UYH131855 VID131854:VID131855 VRZ131854:VRZ131855 WBV131854:WBV131855 WLR131854:WLR131855 WVN131854:WVN131855 G197390:G197391 JB197390:JB197391 SX197390:SX197391 ACT197390:ACT197391 AMP197390:AMP197391 AWL197390:AWL197391 BGH197390:BGH197391 BQD197390:BQD197391 BZZ197390:BZZ197391 CJV197390:CJV197391 CTR197390:CTR197391 DDN197390:DDN197391 DNJ197390:DNJ197391 DXF197390:DXF197391 EHB197390:EHB197391 EQX197390:EQX197391 FAT197390:FAT197391 FKP197390:FKP197391 FUL197390:FUL197391 GEH197390:GEH197391 GOD197390:GOD197391 GXZ197390:GXZ197391 HHV197390:HHV197391 HRR197390:HRR197391 IBN197390:IBN197391 ILJ197390:ILJ197391 IVF197390:IVF197391 JFB197390:JFB197391 JOX197390:JOX197391 JYT197390:JYT197391 KIP197390:KIP197391 KSL197390:KSL197391 LCH197390:LCH197391 LMD197390:LMD197391 LVZ197390:LVZ197391 MFV197390:MFV197391 MPR197390:MPR197391 MZN197390:MZN197391 NJJ197390:NJJ197391 NTF197390:NTF197391 ODB197390:ODB197391 OMX197390:OMX197391 OWT197390:OWT197391 PGP197390:PGP197391 PQL197390:PQL197391 QAH197390:QAH197391 QKD197390:QKD197391 QTZ197390:QTZ197391 RDV197390:RDV197391 RNR197390:RNR197391 RXN197390:RXN197391 SHJ197390:SHJ197391 SRF197390:SRF197391 TBB197390:TBB197391 TKX197390:TKX197391 TUT197390:TUT197391 UEP197390:UEP197391 UOL197390:UOL197391 UYH197390:UYH197391 VID197390:VID197391 VRZ197390:VRZ197391 WBV197390:WBV197391 WLR197390:WLR197391 WVN197390:WVN197391 G262926:G262927 JB262926:JB262927 SX262926:SX262927 ACT262926:ACT262927 AMP262926:AMP262927 AWL262926:AWL262927 BGH262926:BGH262927 BQD262926:BQD262927 BZZ262926:BZZ262927 CJV262926:CJV262927 CTR262926:CTR262927 DDN262926:DDN262927 DNJ262926:DNJ262927 DXF262926:DXF262927 EHB262926:EHB262927 EQX262926:EQX262927 FAT262926:FAT262927 FKP262926:FKP262927 FUL262926:FUL262927 GEH262926:GEH262927 GOD262926:GOD262927 GXZ262926:GXZ262927 HHV262926:HHV262927 HRR262926:HRR262927 IBN262926:IBN262927 ILJ262926:ILJ262927 IVF262926:IVF262927 JFB262926:JFB262927 JOX262926:JOX262927 JYT262926:JYT262927 KIP262926:KIP262927 KSL262926:KSL262927 LCH262926:LCH262927 LMD262926:LMD262927 LVZ262926:LVZ262927 MFV262926:MFV262927 MPR262926:MPR262927 MZN262926:MZN262927 NJJ262926:NJJ262927 NTF262926:NTF262927 ODB262926:ODB262927 OMX262926:OMX262927 OWT262926:OWT262927 PGP262926:PGP262927 PQL262926:PQL262927 QAH262926:QAH262927 QKD262926:QKD262927 QTZ262926:QTZ262927 RDV262926:RDV262927 RNR262926:RNR262927 RXN262926:RXN262927 SHJ262926:SHJ262927 SRF262926:SRF262927 TBB262926:TBB262927 TKX262926:TKX262927 TUT262926:TUT262927 UEP262926:UEP262927 UOL262926:UOL262927 UYH262926:UYH262927 VID262926:VID262927 VRZ262926:VRZ262927 WBV262926:WBV262927 WLR262926:WLR262927 WVN262926:WVN262927 G328462:G328463 JB328462:JB328463 SX328462:SX328463 ACT328462:ACT328463 AMP328462:AMP328463 AWL328462:AWL328463 BGH328462:BGH328463 BQD328462:BQD328463 BZZ328462:BZZ328463 CJV328462:CJV328463 CTR328462:CTR328463 DDN328462:DDN328463 DNJ328462:DNJ328463 DXF328462:DXF328463 EHB328462:EHB328463 EQX328462:EQX328463 FAT328462:FAT328463 FKP328462:FKP328463 FUL328462:FUL328463 GEH328462:GEH328463 GOD328462:GOD328463 GXZ328462:GXZ328463 HHV328462:HHV328463 HRR328462:HRR328463 IBN328462:IBN328463 ILJ328462:ILJ328463 IVF328462:IVF328463 JFB328462:JFB328463 JOX328462:JOX328463 JYT328462:JYT328463 KIP328462:KIP328463 KSL328462:KSL328463 LCH328462:LCH328463 LMD328462:LMD328463 LVZ328462:LVZ328463 MFV328462:MFV328463 MPR328462:MPR328463 MZN328462:MZN328463 NJJ328462:NJJ328463 NTF328462:NTF328463 ODB328462:ODB328463 OMX328462:OMX328463 OWT328462:OWT328463 PGP328462:PGP328463 PQL328462:PQL328463 QAH328462:QAH328463 QKD328462:QKD328463 QTZ328462:QTZ328463 RDV328462:RDV328463 RNR328462:RNR328463 RXN328462:RXN328463 SHJ328462:SHJ328463 SRF328462:SRF328463 TBB328462:TBB328463 TKX328462:TKX328463 TUT328462:TUT328463 UEP328462:UEP328463 UOL328462:UOL328463 UYH328462:UYH328463 VID328462:VID328463 VRZ328462:VRZ328463 WBV328462:WBV328463 WLR328462:WLR328463 WVN328462:WVN328463 G393998:G393999 JB393998:JB393999 SX393998:SX393999 ACT393998:ACT393999 AMP393998:AMP393999 AWL393998:AWL393999 BGH393998:BGH393999 BQD393998:BQD393999 BZZ393998:BZZ393999 CJV393998:CJV393999 CTR393998:CTR393999 DDN393998:DDN393999 DNJ393998:DNJ393999 DXF393998:DXF393999 EHB393998:EHB393999 EQX393998:EQX393999 FAT393998:FAT393999 FKP393998:FKP393999 FUL393998:FUL393999 GEH393998:GEH393999 GOD393998:GOD393999 GXZ393998:GXZ393999 HHV393998:HHV393999 HRR393998:HRR393999 IBN393998:IBN393999 ILJ393998:ILJ393999 IVF393998:IVF393999 JFB393998:JFB393999 JOX393998:JOX393999 JYT393998:JYT393999 KIP393998:KIP393999 KSL393998:KSL393999 LCH393998:LCH393999 LMD393998:LMD393999 LVZ393998:LVZ393999 MFV393998:MFV393999 MPR393998:MPR393999 MZN393998:MZN393999 NJJ393998:NJJ393999 NTF393998:NTF393999 ODB393998:ODB393999 OMX393998:OMX393999 OWT393998:OWT393999 PGP393998:PGP393999 PQL393998:PQL393999 QAH393998:QAH393999 QKD393998:QKD393999 QTZ393998:QTZ393999 RDV393998:RDV393999 RNR393998:RNR393999 RXN393998:RXN393999 SHJ393998:SHJ393999 SRF393998:SRF393999 TBB393998:TBB393999 TKX393998:TKX393999 TUT393998:TUT393999 UEP393998:UEP393999 UOL393998:UOL393999 UYH393998:UYH393999 VID393998:VID393999 VRZ393998:VRZ393999 WBV393998:WBV393999 WLR393998:WLR393999 WVN393998:WVN393999 G459534:G459535 JB459534:JB459535 SX459534:SX459535 ACT459534:ACT459535 AMP459534:AMP459535 AWL459534:AWL459535 BGH459534:BGH459535 BQD459534:BQD459535 BZZ459534:BZZ459535 CJV459534:CJV459535 CTR459534:CTR459535 DDN459534:DDN459535 DNJ459534:DNJ459535 DXF459534:DXF459535 EHB459534:EHB459535 EQX459534:EQX459535 FAT459534:FAT459535 FKP459534:FKP459535 FUL459534:FUL459535 GEH459534:GEH459535 GOD459534:GOD459535 GXZ459534:GXZ459535 HHV459534:HHV459535 HRR459534:HRR459535 IBN459534:IBN459535 ILJ459534:ILJ459535 IVF459534:IVF459535 JFB459534:JFB459535 JOX459534:JOX459535 JYT459534:JYT459535 KIP459534:KIP459535 KSL459534:KSL459535 LCH459534:LCH459535 LMD459534:LMD459535 LVZ459534:LVZ459535 MFV459534:MFV459535 MPR459534:MPR459535 MZN459534:MZN459535 NJJ459534:NJJ459535 NTF459534:NTF459535 ODB459534:ODB459535 OMX459534:OMX459535 OWT459534:OWT459535 PGP459534:PGP459535 PQL459534:PQL459535 QAH459534:QAH459535 QKD459534:QKD459535 QTZ459534:QTZ459535 RDV459534:RDV459535 RNR459534:RNR459535 RXN459534:RXN459535 SHJ459534:SHJ459535 SRF459534:SRF459535 TBB459534:TBB459535 TKX459534:TKX459535 TUT459534:TUT459535 UEP459534:UEP459535 UOL459534:UOL459535 UYH459534:UYH459535 VID459534:VID459535 VRZ459534:VRZ459535 WBV459534:WBV459535 WLR459534:WLR459535 WVN459534:WVN459535 G525070:G525071 JB525070:JB525071 SX525070:SX525071 ACT525070:ACT525071 AMP525070:AMP525071 AWL525070:AWL525071 BGH525070:BGH525071 BQD525070:BQD525071 BZZ525070:BZZ525071 CJV525070:CJV525071 CTR525070:CTR525071 DDN525070:DDN525071 DNJ525070:DNJ525071 DXF525070:DXF525071 EHB525070:EHB525071 EQX525070:EQX525071 FAT525070:FAT525071 FKP525070:FKP525071 FUL525070:FUL525071 GEH525070:GEH525071 GOD525070:GOD525071 GXZ525070:GXZ525071 HHV525070:HHV525071 HRR525070:HRR525071 IBN525070:IBN525071 ILJ525070:ILJ525071 IVF525070:IVF525071 JFB525070:JFB525071 JOX525070:JOX525071 JYT525070:JYT525071 KIP525070:KIP525071 KSL525070:KSL525071 LCH525070:LCH525071 LMD525070:LMD525071 LVZ525070:LVZ525071 MFV525070:MFV525071 MPR525070:MPR525071 MZN525070:MZN525071 NJJ525070:NJJ525071 NTF525070:NTF525071 ODB525070:ODB525071 OMX525070:OMX525071 OWT525070:OWT525071 PGP525070:PGP525071 PQL525070:PQL525071 QAH525070:QAH525071 QKD525070:QKD525071 QTZ525070:QTZ525071 RDV525070:RDV525071 RNR525070:RNR525071 RXN525070:RXN525071 SHJ525070:SHJ525071 SRF525070:SRF525071 TBB525070:TBB525071 TKX525070:TKX525071 TUT525070:TUT525071 UEP525070:UEP525071 UOL525070:UOL525071 UYH525070:UYH525071 VID525070:VID525071 VRZ525070:VRZ525071 WBV525070:WBV525071 WLR525070:WLR525071 WVN525070:WVN525071 G590606:G590607 JB590606:JB590607 SX590606:SX590607 ACT590606:ACT590607 AMP590606:AMP590607 AWL590606:AWL590607 BGH590606:BGH590607 BQD590606:BQD590607 BZZ590606:BZZ590607 CJV590606:CJV590607 CTR590606:CTR590607 DDN590606:DDN590607 DNJ590606:DNJ590607 DXF590606:DXF590607 EHB590606:EHB590607 EQX590606:EQX590607 FAT590606:FAT590607 FKP590606:FKP590607 FUL590606:FUL590607 GEH590606:GEH590607 GOD590606:GOD590607 GXZ590606:GXZ590607 HHV590606:HHV590607 HRR590606:HRR590607 IBN590606:IBN590607 ILJ590606:ILJ590607 IVF590606:IVF590607 JFB590606:JFB590607 JOX590606:JOX590607 JYT590606:JYT590607 KIP590606:KIP590607 KSL590606:KSL590607 LCH590606:LCH590607 LMD590606:LMD590607 LVZ590606:LVZ590607 MFV590606:MFV590607 MPR590606:MPR590607 MZN590606:MZN590607 NJJ590606:NJJ590607 NTF590606:NTF590607 ODB590606:ODB590607 OMX590606:OMX590607 OWT590606:OWT590607 PGP590606:PGP590607 PQL590606:PQL590607 QAH590606:QAH590607 QKD590606:QKD590607 QTZ590606:QTZ590607 RDV590606:RDV590607 RNR590606:RNR590607 RXN590606:RXN590607 SHJ590606:SHJ590607 SRF590606:SRF590607 TBB590606:TBB590607 TKX590606:TKX590607 TUT590606:TUT590607 UEP590606:UEP590607 UOL590606:UOL590607 UYH590606:UYH590607 VID590606:VID590607 VRZ590606:VRZ590607 WBV590606:WBV590607 WLR590606:WLR590607 WVN590606:WVN590607 G656142:G656143 JB656142:JB656143 SX656142:SX656143 ACT656142:ACT656143 AMP656142:AMP656143 AWL656142:AWL656143 BGH656142:BGH656143 BQD656142:BQD656143 BZZ656142:BZZ656143 CJV656142:CJV656143 CTR656142:CTR656143 DDN656142:DDN656143 DNJ656142:DNJ656143 DXF656142:DXF656143 EHB656142:EHB656143 EQX656142:EQX656143 FAT656142:FAT656143 FKP656142:FKP656143 FUL656142:FUL656143 GEH656142:GEH656143 GOD656142:GOD656143 GXZ656142:GXZ656143 HHV656142:HHV656143 HRR656142:HRR656143 IBN656142:IBN656143 ILJ656142:ILJ656143 IVF656142:IVF656143 JFB656142:JFB656143 JOX656142:JOX656143 JYT656142:JYT656143 KIP656142:KIP656143 KSL656142:KSL656143 LCH656142:LCH656143 LMD656142:LMD656143 LVZ656142:LVZ656143 MFV656142:MFV656143 MPR656142:MPR656143 MZN656142:MZN656143 NJJ656142:NJJ656143 NTF656142:NTF656143 ODB656142:ODB656143 OMX656142:OMX656143 OWT656142:OWT656143 PGP656142:PGP656143 PQL656142:PQL656143 QAH656142:QAH656143 QKD656142:QKD656143 QTZ656142:QTZ656143 RDV656142:RDV656143 RNR656142:RNR656143 RXN656142:RXN656143 SHJ656142:SHJ656143 SRF656142:SRF656143 TBB656142:TBB656143 TKX656142:TKX656143 TUT656142:TUT656143 UEP656142:UEP656143 UOL656142:UOL656143 UYH656142:UYH656143 VID656142:VID656143 VRZ656142:VRZ656143 WBV656142:WBV656143 WLR656142:WLR656143 WVN656142:WVN656143 G721678:G721679 JB721678:JB721679 SX721678:SX721679 ACT721678:ACT721679 AMP721678:AMP721679 AWL721678:AWL721679 BGH721678:BGH721679 BQD721678:BQD721679 BZZ721678:BZZ721679 CJV721678:CJV721679 CTR721678:CTR721679 DDN721678:DDN721679 DNJ721678:DNJ721679 DXF721678:DXF721679 EHB721678:EHB721679 EQX721678:EQX721679 FAT721678:FAT721679 FKP721678:FKP721679 FUL721678:FUL721679 GEH721678:GEH721679 GOD721678:GOD721679 GXZ721678:GXZ721679 HHV721678:HHV721679 HRR721678:HRR721679 IBN721678:IBN721679 ILJ721678:ILJ721679 IVF721678:IVF721679 JFB721678:JFB721679 JOX721678:JOX721679 JYT721678:JYT721679 KIP721678:KIP721679 KSL721678:KSL721679 LCH721678:LCH721679 LMD721678:LMD721679 LVZ721678:LVZ721679 MFV721678:MFV721679 MPR721678:MPR721679 MZN721678:MZN721679 NJJ721678:NJJ721679 NTF721678:NTF721679 ODB721678:ODB721679 OMX721678:OMX721679 OWT721678:OWT721679 PGP721678:PGP721679 PQL721678:PQL721679 QAH721678:QAH721679 QKD721678:QKD721679 QTZ721678:QTZ721679 RDV721678:RDV721679 RNR721678:RNR721679 RXN721678:RXN721679 SHJ721678:SHJ721679 SRF721678:SRF721679 TBB721678:TBB721679 TKX721678:TKX721679 TUT721678:TUT721679 UEP721678:UEP721679 UOL721678:UOL721679 UYH721678:UYH721679 VID721678:VID721679 VRZ721678:VRZ721679 WBV721678:WBV721679 WLR721678:WLR721679 WVN721678:WVN721679 G787214:G787215 JB787214:JB787215 SX787214:SX787215 ACT787214:ACT787215 AMP787214:AMP787215 AWL787214:AWL787215 BGH787214:BGH787215 BQD787214:BQD787215 BZZ787214:BZZ787215 CJV787214:CJV787215 CTR787214:CTR787215 DDN787214:DDN787215 DNJ787214:DNJ787215 DXF787214:DXF787215 EHB787214:EHB787215 EQX787214:EQX787215 FAT787214:FAT787215 FKP787214:FKP787215 FUL787214:FUL787215 GEH787214:GEH787215 GOD787214:GOD787215 GXZ787214:GXZ787215 HHV787214:HHV787215 HRR787214:HRR787215 IBN787214:IBN787215 ILJ787214:ILJ787215 IVF787214:IVF787215 JFB787214:JFB787215 JOX787214:JOX787215 JYT787214:JYT787215 KIP787214:KIP787215 KSL787214:KSL787215 LCH787214:LCH787215 LMD787214:LMD787215 LVZ787214:LVZ787215 MFV787214:MFV787215 MPR787214:MPR787215 MZN787214:MZN787215 NJJ787214:NJJ787215 NTF787214:NTF787215 ODB787214:ODB787215 OMX787214:OMX787215 OWT787214:OWT787215 PGP787214:PGP787215 PQL787214:PQL787215 QAH787214:QAH787215 QKD787214:QKD787215 QTZ787214:QTZ787215 RDV787214:RDV787215 RNR787214:RNR787215 RXN787214:RXN787215 SHJ787214:SHJ787215 SRF787214:SRF787215 TBB787214:TBB787215 TKX787214:TKX787215 TUT787214:TUT787215 UEP787214:UEP787215 UOL787214:UOL787215 UYH787214:UYH787215 VID787214:VID787215 VRZ787214:VRZ787215 WBV787214:WBV787215 WLR787214:WLR787215 WVN787214:WVN787215 G852750:G852751 JB852750:JB852751 SX852750:SX852751 ACT852750:ACT852751 AMP852750:AMP852751 AWL852750:AWL852751 BGH852750:BGH852751 BQD852750:BQD852751 BZZ852750:BZZ852751 CJV852750:CJV852751 CTR852750:CTR852751 DDN852750:DDN852751 DNJ852750:DNJ852751 DXF852750:DXF852751 EHB852750:EHB852751 EQX852750:EQX852751 FAT852750:FAT852751 FKP852750:FKP852751 FUL852750:FUL852751 GEH852750:GEH852751 GOD852750:GOD852751 GXZ852750:GXZ852751 HHV852750:HHV852751 HRR852750:HRR852751 IBN852750:IBN852751 ILJ852750:ILJ852751 IVF852750:IVF852751 JFB852750:JFB852751 JOX852750:JOX852751 JYT852750:JYT852751 KIP852750:KIP852751 KSL852750:KSL852751 LCH852750:LCH852751 LMD852750:LMD852751 LVZ852750:LVZ852751 MFV852750:MFV852751 MPR852750:MPR852751 MZN852750:MZN852751 NJJ852750:NJJ852751 NTF852750:NTF852751 ODB852750:ODB852751 OMX852750:OMX852751 OWT852750:OWT852751 PGP852750:PGP852751 PQL852750:PQL852751 QAH852750:QAH852751 QKD852750:QKD852751 QTZ852750:QTZ852751 RDV852750:RDV852751 RNR852750:RNR852751 RXN852750:RXN852751 SHJ852750:SHJ852751 SRF852750:SRF852751 TBB852750:TBB852751 TKX852750:TKX852751 TUT852750:TUT852751 UEP852750:UEP852751 UOL852750:UOL852751 UYH852750:UYH852751 VID852750:VID852751 VRZ852750:VRZ852751 WBV852750:WBV852751 WLR852750:WLR852751 WVN852750:WVN852751 G918286:G918287 JB918286:JB918287 SX918286:SX918287 ACT918286:ACT918287 AMP918286:AMP918287 AWL918286:AWL918287 BGH918286:BGH918287 BQD918286:BQD918287 BZZ918286:BZZ918287 CJV918286:CJV918287 CTR918286:CTR918287 DDN918286:DDN918287 DNJ918286:DNJ918287 DXF918286:DXF918287 EHB918286:EHB918287 EQX918286:EQX918287 FAT918286:FAT918287 FKP918286:FKP918287 FUL918286:FUL918287 GEH918286:GEH918287 GOD918286:GOD918287 GXZ918286:GXZ918287 HHV918286:HHV918287 HRR918286:HRR918287 IBN918286:IBN918287 ILJ918286:ILJ918287 IVF918286:IVF918287 JFB918286:JFB918287 JOX918286:JOX918287 JYT918286:JYT918287 KIP918286:KIP918287 KSL918286:KSL918287 LCH918286:LCH918287 LMD918286:LMD918287 LVZ918286:LVZ918287 MFV918286:MFV918287 MPR918286:MPR918287 MZN918286:MZN918287 NJJ918286:NJJ918287 NTF918286:NTF918287 ODB918286:ODB918287 OMX918286:OMX918287 OWT918286:OWT918287 PGP918286:PGP918287 PQL918286:PQL918287 QAH918286:QAH918287 QKD918286:QKD918287 QTZ918286:QTZ918287 RDV918286:RDV918287 RNR918286:RNR918287 RXN918286:RXN918287 SHJ918286:SHJ918287 SRF918286:SRF918287 TBB918286:TBB918287 TKX918286:TKX918287 TUT918286:TUT918287 UEP918286:UEP918287 UOL918286:UOL918287 UYH918286:UYH918287 VID918286:VID918287 VRZ918286:VRZ918287 WBV918286:WBV918287 WLR918286:WLR918287 WVN918286:WVN918287 G983822:G983823 JB983822:JB983823 SX983822:SX983823 ACT983822:ACT983823 AMP983822:AMP983823 AWL983822:AWL983823 BGH983822:BGH983823 BQD983822:BQD983823 BZZ983822:BZZ983823 CJV983822:CJV983823 CTR983822:CTR983823 DDN983822:DDN983823 DNJ983822:DNJ983823 DXF983822:DXF983823 EHB983822:EHB983823 EQX983822:EQX983823 FAT983822:FAT983823 FKP983822:FKP983823 FUL983822:FUL983823 GEH983822:GEH983823 GOD983822:GOD983823 GXZ983822:GXZ983823 HHV983822:HHV983823 HRR983822:HRR983823 IBN983822:IBN983823 ILJ983822:ILJ983823 IVF983822:IVF983823 JFB983822:JFB983823 JOX983822:JOX983823 JYT983822:JYT983823 KIP983822:KIP983823 KSL983822:KSL983823 LCH983822:LCH983823 LMD983822:LMD983823 LVZ983822:LVZ983823 MFV983822:MFV983823 MPR983822:MPR983823 MZN983822:MZN983823 NJJ983822:NJJ983823 NTF983822:NTF983823 ODB983822:ODB983823 OMX983822:OMX983823 OWT983822:OWT983823 PGP983822:PGP983823 PQL983822:PQL983823 QAH983822:QAH983823 QKD983822:QKD983823 QTZ983822:QTZ983823 RDV983822:RDV983823 RNR983822:RNR983823 RXN983822:RXN983823 SHJ983822:SHJ983823 SRF983822:SRF983823 TBB983822:TBB983823 TKX983822:TKX983823 TUT983822:TUT983823 UEP983822:UEP983823 UOL983822:UOL983823 UYH983822:UYH983823 VID983822:VID983823 VRZ983822:VRZ983823 WBV983822:WBV983823 WLR983822:WLR983823 WVN983822:WVN983823 G786 JB786 SX786 ACT786 AMP786 AWL786 BGH786 BQD786 BZZ786 CJV786 CTR786 DDN786 DNJ786 DXF786 EHB786 EQX786 FAT786 FKP786 FUL786 GEH786 GOD786 GXZ786 HHV786 HRR786 IBN786 ILJ786 IVF786 JFB786 JOX786 JYT786 KIP786 KSL786 LCH786 LMD786 LVZ786 MFV786 MPR786 MZN786 NJJ786 NTF786 ODB786 OMX786 OWT786 PGP786 PQL786 QAH786 QKD786 QTZ786 RDV786 RNR786 RXN786 SHJ786 SRF786 TBB786 TKX786 TUT786 UEP786 UOL786 UYH786 VID786 VRZ786 WBV786 WLR786 WVN786 G66322 JB66322 SX66322 ACT66322 AMP66322 AWL66322 BGH66322 BQD66322 BZZ66322 CJV66322 CTR66322 DDN66322 DNJ66322 DXF66322 EHB66322 EQX66322 FAT66322 FKP66322 FUL66322 GEH66322 GOD66322 GXZ66322 HHV66322 HRR66322 IBN66322 ILJ66322 IVF66322 JFB66322 JOX66322 JYT66322 KIP66322 KSL66322 LCH66322 LMD66322 LVZ66322 MFV66322 MPR66322 MZN66322 NJJ66322 NTF66322 ODB66322 OMX66322 OWT66322 PGP66322 PQL66322 QAH66322 QKD66322 QTZ66322 RDV66322 RNR66322 RXN66322 SHJ66322 SRF66322 TBB66322 TKX66322 TUT66322 UEP66322 UOL66322 UYH66322 VID66322 VRZ66322 WBV66322 WLR66322 WVN66322 G131858 JB131858 SX131858 ACT131858 AMP131858 AWL131858 BGH131858 BQD131858 BZZ131858 CJV131858 CTR131858 DDN131858 DNJ131858 DXF131858 EHB131858 EQX131858 FAT131858 FKP131858 FUL131858 GEH131858 GOD131858 GXZ131858 HHV131858 HRR131858 IBN131858 ILJ131858 IVF131858 JFB131858 JOX131858 JYT131858 KIP131858 KSL131858 LCH131858 LMD131858 LVZ131858 MFV131858 MPR131858 MZN131858 NJJ131858 NTF131858 ODB131858 OMX131858 OWT131858 PGP131858 PQL131858 QAH131858 QKD131858 QTZ131858 RDV131858 RNR131858 RXN131858 SHJ131858 SRF131858 TBB131858 TKX131858 TUT131858 UEP131858 UOL131858 UYH131858 VID131858 VRZ131858 WBV131858 WLR131858 WVN131858 G197394 JB197394 SX197394 ACT197394 AMP197394 AWL197394 BGH197394 BQD197394 BZZ197394 CJV197394 CTR197394 DDN197394 DNJ197394 DXF197394 EHB197394 EQX197394 FAT197394 FKP197394 FUL197394 GEH197394 GOD197394 GXZ197394 HHV197394 HRR197394 IBN197394 ILJ197394 IVF197394 JFB197394 JOX197394 JYT197394 KIP197394 KSL197394 LCH197394 LMD197394 LVZ197394 MFV197394 MPR197394 MZN197394 NJJ197394 NTF197394 ODB197394 OMX197394 OWT197394 PGP197394 PQL197394 QAH197394 QKD197394 QTZ197394 RDV197394 RNR197394 RXN197394 SHJ197394 SRF197394 TBB197394 TKX197394 TUT197394 UEP197394 UOL197394 UYH197394 VID197394 VRZ197394 WBV197394 WLR197394 WVN197394 G262930 JB262930 SX262930 ACT262930 AMP262930 AWL262930 BGH262930 BQD262930 BZZ262930 CJV262930 CTR262930 DDN262930 DNJ262930 DXF262930 EHB262930 EQX262930 FAT262930 FKP262930 FUL262930 GEH262930 GOD262930 GXZ262930 HHV262930 HRR262930 IBN262930 ILJ262930 IVF262930 JFB262930 JOX262930 JYT262930 KIP262930 KSL262930 LCH262930 LMD262930 LVZ262930 MFV262930 MPR262930 MZN262930 NJJ262930 NTF262930 ODB262930 OMX262930 OWT262930 PGP262930 PQL262930 QAH262930 QKD262930 QTZ262930 RDV262930 RNR262930 RXN262930 SHJ262930 SRF262930 TBB262930 TKX262930 TUT262930 UEP262930 UOL262930 UYH262930 VID262930 VRZ262930 WBV262930 WLR262930 WVN262930 G328466 JB328466 SX328466 ACT328466 AMP328466 AWL328466 BGH328466 BQD328466 BZZ328466 CJV328466 CTR328466 DDN328466 DNJ328466 DXF328466 EHB328466 EQX328466 FAT328466 FKP328466 FUL328466 GEH328466 GOD328466 GXZ328466 HHV328466 HRR328466 IBN328466 ILJ328466 IVF328466 JFB328466 JOX328466 JYT328466 KIP328466 KSL328466 LCH328466 LMD328466 LVZ328466 MFV328466 MPR328466 MZN328466 NJJ328466 NTF328466 ODB328466 OMX328466 OWT328466 PGP328466 PQL328466 QAH328466 QKD328466 QTZ328466 RDV328466 RNR328466 RXN328466 SHJ328466 SRF328466 TBB328466 TKX328466 TUT328466 UEP328466 UOL328466 UYH328466 VID328466 VRZ328466 WBV328466 WLR328466 WVN328466 G394002 JB394002 SX394002 ACT394002 AMP394002 AWL394002 BGH394002 BQD394002 BZZ394002 CJV394002 CTR394002 DDN394002 DNJ394002 DXF394002 EHB394002 EQX394002 FAT394002 FKP394002 FUL394002 GEH394002 GOD394002 GXZ394002 HHV394002 HRR394002 IBN394002 ILJ394002 IVF394002 JFB394002 JOX394002 JYT394002 KIP394002 KSL394002 LCH394002 LMD394002 LVZ394002 MFV394002 MPR394002 MZN394002 NJJ394002 NTF394002 ODB394002 OMX394002 OWT394002 PGP394002 PQL394002 QAH394002 QKD394002 QTZ394002 RDV394002 RNR394002 RXN394002 SHJ394002 SRF394002 TBB394002 TKX394002 TUT394002 UEP394002 UOL394002 UYH394002 VID394002 VRZ394002 WBV394002 WLR394002 WVN394002 G459538 JB459538 SX459538 ACT459538 AMP459538 AWL459538 BGH459538 BQD459538 BZZ459538 CJV459538 CTR459538 DDN459538 DNJ459538 DXF459538 EHB459538 EQX459538 FAT459538 FKP459538 FUL459538 GEH459538 GOD459538 GXZ459538 HHV459538 HRR459538 IBN459538 ILJ459538 IVF459538 JFB459538 JOX459538 JYT459538 KIP459538 KSL459538 LCH459538 LMD459538 LVZ459538 MFV459538 MPR459538 MZN459538 NJJ459538 NTF459538 ODB459538 OMX459538 OWT459538 PGP459538 PQL459538 QAH459538 QKD459538 QTZ459538 RDV459538 RNR459538 RXN459538 SHJ459538 SRF459538 TBB459538 TKX459538 TUT459538 UEP459538 UOL459538 UYH459538 VID459538 VRZ459538 WBV459538 WLR459538 WVN459538 G525074 JB525074 SX525074 ACT525074 AMP525074 AWL525074 BGH525074 BQD525074 BZZ525074 CJV525074 CTR525074 DDN525074 DNJ525074 DXF525074 EHB525074 EQX525074 FAT525074 FKP525074 FUL525074 GEH525074 GOD525074 GXZ525074 HHV525074 HRR525074 IBN525074 ILJ525074 IVF525074 JFB525074 JOX525074 JYT525074 KIP525074 KSL525074 LCH525074 LMD525074 LVZ525074 MFV525074 MPR525074 MZN525074 NJJ525074 NTF525074 ODB525074 OMX525074 OWT525074 PGP525074 PQL525074 QAH525074 QKD525074 QTZ525074 RDV525074 RNR525074 RXN525074 SHJ525074 SRF525074 TBB525074 TKX525074 TUT525074 UEP525074 UOL525074 UYH525074 VID525074 VRZ525074 WBV525074 WLR525074 WVN525074 G590610 JB590610 SX590610 ACT590610 AMP590610 AWL590610 BGH590610 BQD590610 BZZ590610 CJV590610 CTR590610 DDN590610 DNJ590610 DXF590610 EHB590610 EQX590610 FAT590610 FKP590610 FUL590610 GEH590610 GOD590610 GXZ590610 HHV590610 HRR590610 IBN590610 ILJ590610 IVF590610 JFB590610 JOX590610 JYT590610 KIP590610 KSL590610 LCH590610 LMD590610 LVZ590610 MFV590610 MPR590610 MZN590610 NJJ590610 NTF590610 ODB590610 OMX590610 OWT590610 PGP590610 PQL590610 QAH590610 QKD590610 QTZ590610 RDV590610 RNR590610 RXN590610 SHJ590610 SRF590610 TBB590610 TKX590610 TUT590610 UEP590610 UOL590610 UYH590610 VID590610 VRZ590610 WBV590610 WLR590610 WVN590610 G656146 JB656146 SX656146 ACT656146 AMP656146 AWL656146 BGH656146 BQD656146 BZZ656146 CJV656146 CTR656146 DDN656146 DNJ656146 DXF656146 EHB656146 EQX656146 FAT656146 FKP656146 FUL656146 GEH656146 GOD656146 GXZ656146 HHV656146 HRR656146 IBN656146 ILJ656146 IVF656146 JFB656146 JOX656146 JYT656146 KIP656146 KSL656146 LCH656146 LMD656146 LVZ656146 MFV656146 MPR656146 MZN656146 NJJ656146 NTF656146 ODB656146 OMX656146 OWT656146 PGP656146 PQL656146 QAH656146 QKD656146 QTZ656146 RDV656146 RNR656146 RXN656146 SHJ656146 SRF656146 TBB656146 TKX656146 TUT656146 UEP656146 UOL656146 UYH656146 VID656146 VRZ656146 WBV656146 WLR656146 WVN656146 G721682 JB721682 SX721682 ACT721682 AMP721682 AWL721682 BGH721682 BQD721682 BZZ721682 CJV721682 CTR721682 DDN721682 DNJ721682 DXF721682 EHB721682 EQX721682 FAT721682 FKP721682 FUL721682 GEH721682 GOD721682 GXZ721682 HHV721682 HRR721682 IBN721682 ILJ721682 IVF721682 JFB721682 JOX721682 JYT721682 KIP721682 KSL721682 LCH721682 LMD721682 LVZ721682 MFV721682 MPR721682 MZN721682 NJJ721682 NTF721682 ODB721682 OMX721682 OWT721682 PGP721682 PQL721682 QAH721682 QKD721682 QTZ721682 RDV721682 RNR721682 RXN721682 SHJ721682 SRF721682 TBB721682 TKX721682 TUT721682 UEP721682 UOL721682 UYH721682 VID721682 VRZ721682 WBV721682 WLR721682 WVN721682 G787218 JB787218 SX787218 ACT787218 AMP787218 AWL787218 BGH787218 BQD787218 BZZ787218 CJV787218 CTR787218 DDN787218 DNJ787218 DXF787218 EHB787218 EQX787218 FAT787218 FKP787218 FUL787218 GEH787218 GOD787218 GXZ787218 HHV787218 HRR787218 IBN787218 ILJ787218 IVF787218 JFB787218 JOX787218 JYT787218 KIP787218 KSL787218 LCH787218 LMD787218 LVZ787218 MFV787218 MPR787218 MZN787218 NJJ787218 NTF787218 ODB787218 OMX787218 OWT787218 PGP787218 PQL787218 QAH787218 QKD787218 QTZ787218 RDV787218 RNR787218 RXN787218 SHJ787218 SRF787218 TBB787218 TKX787218 TUT787218 UEP787218 UOL787218 UYH787218 VID787218 VRZ787218 WBV787218 WLR787218 WVN787218 G852754 JB852754 SX852754 ACT852754 AMP852754 AWL852754 BGH852754 BQD852754 BZZ852754 CJV852754 CTR852754 DDN852754 DNJ852754 DXF852754 EHB852754 EQX852754 FAT852754 FKP852754 FUL852754 GEH852754 GOD852754 GXZ852754 HHV852754 HRR852754 IBN852754 ILJ852754 IVF852754 JFB852754 JOX852754 JYT852754 KIP852754 KSL852754 LCH852754 LMD852754 LVZ852754 MFV852754 MPR852754 MZN852754 NJJ852754 NTF852754 ODB852754 OMX852754 OWT852754 PGP852754 PQL852754 QAH852754 QKD852754 QTZ852754 RDV852754 RNR852754 RXN852754 SHJ852754 SRF852754 TBB852754 TKX852754 TUT852754 UEP852754 UOL852754 UYH852754 VID852754 VRZ852754 WBV852754 WLR852754 WVN852754 G918290 JB918290 SX918290 ACT918290 AMP918290 AWL918290 BGH918290 BQD918290 BZZ918290 CJV918290 CTR918290 DDN918290 DNJ918290 DXF918290 EHB918290 EQX918290 FAT918290 FKP918290 FUL918290 GEH918290 GOD918290 GXZ918290 HHV918290 HRR918290 IBN918290 ILJ918290 IVF918290 JFB918290 JOX918290 JYT918290 KIP918290 KSL918290 LCH918290 LMD918290 LVZ918290 MFV918290 MPR918290 MZN918290 NJJ918290 NTF918290 ODB918290 OMX918290 OWT918290 PGP918290 PQL918290 QAH918290 QKD918290 QTZ918290 RDV918290 RNR918290 RXN918290 SHJ918290 SRF918290 TBB918290 TKX918290 TUT918290 UEP918290 UOL918290 UYH918290 VID918290 VRZ918290 WBV918290 WLR918290 WVN918290 G983826 JB983826 SX983826 ACT983826 AMP983826 AWL983826 BGH983826 BQD983826 BZZ983826 CJV983826 CTR983826 DDN983826 DNJ983826 DXF983826 EHB983826 EQX983826 FAT983826 FKP983826 FUL983826 GEH983826 GOD983826 GXZ983826 HHV983826 HRR983826 IBN983826 ILJ983826 IVF983826 JFB983826 JOX983826 JYT983826 KIP983826 KSL983826 LCH983826 LMD983826 LVZ983826 MFV983826 MPR983826 MZN983826 NJJ983826 NTF983826 ODB983826 OMX983826 OWT983826 PGP983826 PQL983826 QAH983826 QKD983826 QTZ983826 RDV983826 RNR983826 RXN983826 SHJ983826 SRF983826 TBB983826 TKX983826 TUT983826 UEP983826 UOL983826 UYH983826 VID983826 VRZ983826 WBV983826 WLR983826 WVN983826 G789:G790 JB789:JB790 SX789:SX790 ACT789:ACT790 AMP789:AMP790 AWL789:AWL790 BGH789:BGH790 BQD789:BQD790 BZZ789:BZZ790 CJV789:CJV790 CTR789:CTR790 DDN789:DDN790 DNJ789:DNJ790 DXF789:DXF790 EHB789:EHB790 EQX789:EQX790 FAT789:FAT790 FKP789:FKP790 FUL789:FUL790 GEH789:GEH790 GOD789:GOD790 GXZ789:GXZ790 HHV789:HHV790 HRR789:HRR790 IBN789:IBN790 ILJ789:ILJ790 IVF789:IVF790 JFB789:JFB790 JOX789:JOX790 JYT789:JYT790 KIP789:KIP790 KSL789:KSL790 LCH789:LCH790 LMD789:LMD790 LVZ789:LVZ790 MFV789:MFV790 MPR789:MPR790 MZN789:MZN790 NJJ789:NJJ790 NTF789:NTF790 ODB789:ODB790 OMX789:OMX790 OWT789:OWT790 PGP789:PGP790 PQL789:PQL790 QAH789:QAH790 QKD789:QKD790 QTZ789:QTZ790 RDV789:RDV790 RNR789:RNR790 RXN789:RXN790 SHJ789:SHJ790 SRF789:SRF790 TBB789:TBB790 TKX789:TKX790 TUT789:TUT790 UEP789:UEP790 UOL789:UOL790 UYH789:UYH790 VID789:VID790 VRZ789:VRZ790 WBV789:WBV790 WLR789:WLR790 WVN789:WVN790 G66325:G66326 JB66325:JB66326 SX66325:SX66326 ACT66325:ACT66326 AMP66325:AMP66326 AWL66325:AWL66326 BGH66325:BGH66326 BQD66325:BQD66326 BZZ66325:BZZ66326 CJV66325:CJV66326 CTR66325:CTR66326 DDN66325:DDN66326 DNJ66325:DNJ66326 DXF66325:DXF66326 EHB66325:EHB66326 EQX66325:EQX66326 FAT66325:FAT66326 FKP66325:FKP66326 FUL66325:FUL66326 GEH66325:GEH66326 GOD66325:GOD66326 GXZ66325:GXZ66326 HHV66325:HHV66326 HRR66325:HRR66326 IBN66325:IBN66326 ILJ66325:ILJ66326 IVF66325:IVF66326 JFB66325:JFB66326 JOX66325:JOX66326 JYT66325:JYT66326 KIP66325:KIP66326 KSL66325:KSL66326 LCH66325:LCH66326 LMD66325:LMD66326 LVZ66325:LVZ66326 MFV66325:MFV66326 MPR66325:MPR66326 MZN66325:MZN66326 NJJ66325:NJJ66326 NTF66325:NTF66326 ODB66325:ODB66326 OMX66325:OMX66326 OWT66325:OWT66326 PGP66325:PGP66326 PQL66325:PQL66326 QAH66325:QAH66326 QKD66325:QKD66326 QTZ66325:QTZ66326 RDV66325:RDV66326 RNR66325:RNR66326 RXN66325:RXN66326 SHJ66325:SHJ66326 SRF66325:SRF66326 TBB66325:TBB66326 TKX66325:TKX66326 TUT66325:TUT66326 UEP66325:UEP66326 UOL66325:UOL66326 UYH66325:UYH66326 VID66325:VID66326 VRZ66325:VRZ66326 WBV66325:WBV66326 WLR66325:WLR66326 WVN66325:WVN66326 G131861:G131862 JB131861:JB131862 SX131861:SX131862 ACT131861:ACT131862 AMP131861:AMP131862 AWL131861:AWL131862 BGH131861:BGH131862 BQD131861:BQD131862 BZZ131861:BZZ131862 CJV131861:CJV131862 CTR131861:CTR131862 DDN131861:DDN131862 DNJ131861:DNJ131862 DXF131861:DXF131862 EHB131861:EHB131862 EQX131861:EQX131862 FAT131861:FAT131862 FKP131861:FKP131862 FUL131861:FUL131862 GEH131861:GEH131862 GOD131861:GOD131862 GXZ131861:GXZ131862 HHV131861:HHV131862 HRR131861:HRR131862 IBN131861:IBN131862 ILJ131861:ILJ131862 IVF131861:IVF131862 JFB131861:JFB131862 JOX131861:JOX131862 JYT131861:JYT131862 KIP131861:KIP131862 KSL131861:KSL131862 LCH131861:LCH131862 LMD131861:LMD131862 LVZ131861:LVZ131862 MFV131861:MFV131862 MPR131861:MPR131862 MZN131861:MZN131862 NJJ131861:NJJ131862 NTF131861:NTF131862 ODB131861:ODB131862 OMX131861:OMX131862 OWT131861:OWT131862 PGP131861:PGP131862 PQL131861:PQL131862 QAH131861:QAH131862 QKD131861:QKD131862 QTZ131861:QTZ131862 RDV131861:RDV131862 RNR131861:RNR131862 RXN131861:RXN131862 SHJ131861:SHJ131862 SRF131861:SRF131862 TBB131861:TBB131862 TKX131861:TKX131862 TUT131861:TUT131862 UEP131861:UEP131862 UOL131861:UOL131862 UYH131861:UYH131862 VID131861:VID131862 VRZ131861:VRZ131862 WBV131861:WBV131862 WLR131861:WLR131862 WVN131861:WVN131862 G197397:G197398 JB197397:JB197398 SX197397:SX197398 ACT197397:ACT197398 AMP197397:AMP197398 AWL197397:AWL197398 BGH197397:BGH197398 BQD197397:BQD197398 BZZ197397:BZZ197398 CJV197397:CJV197398 CTR197397:CTR197398 DDN197397:DDN197398 DNJ197397:DNJ197398 DXF197397:DXF197398 EHB197397:EHB197398 EQX197397:EQX197398 FAT197397:FAT197398 FKP197397:FKP197398 FUL197397:FUL197398 GEH197397:GEH197398 GOD197397:GOD197398 GXZ197397:GXZ197398 HHV197397:HHV197398 HRR197397:HRR197398 IBN197397:IBN197398 ILJ197397:ILJ197398 IVF197397:IVF197398 JFB197397:JFB197398 JOX197397:JOX197398 JYT197397:JYT197398 KIP197397:KIP197398 KSL197397:KSL197398 LCH197397:LCH197398 LMD197397:LMD197398 LVZ197397:LVZ197398 MFV197397:MFV197398 MPR197397:MPR197398 MZN197397:MZN197398 NJJ197397:NJJ197398 NTF197397:NTF197398 ODB197397:ODB197398 OMX197397:OMX197398 OWT197397:OWT197398 PGP197397:PGP197398 PQL197397:PQL197398 QAH197397:QAH197398 QKD197397:QKD197398 QTZ197397:QTZ197398 RDV197397:RDV197398 RNR197397:RNR197398 RXN197397:RXN197398 SHJ197397:SHJ197398 SRF197397:SRF197398 TBB197397:TBB197398 TKX197397:TKX197398 TUT197397:TUT197398 UEP197397:UEP197398 UOL197397:UOL197398 UYH197397:UYH197398 VID197397:VID197398 VRZ197397:VRZ197398 WBV197397:WBV197398 WLR197397:WLR197398 WVN197397:WVN197398 G262933:G262934 JB262933:JB262934 SX262933:SX262934 ACT262933:ACT262934 AMP262933:AMP262934 AWL262933:AWL262934 BGH262933:BGH262934 BQD262933:BQD262934 BZZ262933:BZZ262934 CJV262933:CJV262934 CTR262933:CTR262934 DDN262933:DDN262934 DNJ262933:DNJ262934 DXF262933:DXF262934 EHB262933:EHB262934 EQX262933:EQX262934 FAT262933:FAT262934 FKP262933:FKP262934 FUL262933:FUL262934 GEH262933:GEH262934 GOD262933:GOD262934 GXZ262933:GXZ262934 HHV262933:HHV262934 HRR262933:HRR262934 IBN262933:IBN262934 ILJ262933:ILJ262934 IVF262933:IVF262934 JFB262933:JFB262934 JOX262933:JOX262934 JYT262933:JYT262934 KIP262933:KIP262934 KSL262933:KSL262934 LCH262933:LCH262934 LMD262933:LMD262934 LVZ262933:LVZ262934 MFV262933:MFV262934 MPR262933:MPR262934 MZN262933:MZN262934 NJJ262933:NJJ262934 NTF262933:NTF262934 ODB262933:ODB262934 OMX262933:OMX262934 OWT262933:OWT262934 PGP262933:PGP262934 PQL262933:PQL262934 QAH262933:QAH262934 QKD262933:QKD262934 QTZ262933:QTZ262934 RDV262933:RDV262934 RNR262933:RNR262934 RXN262933:RXN262934 SHJ262933:SHJ262934 SRF262933:SRF262934 TBB262933:TBB262934 TKX262933:TKX262934 TUT262933:TUT262934 UEP262933:UEP262934 UOL262933:UOL262934 UYH262933:UYH262934 VID262933:VID262934 VRZ262933:VRZ262934 WBV262933:WBV262934 WLR262933:WLR262934 WVN262933:WVN262934 G328469:G328470 JB328469:JB328470 SX328469:SX328470 ACT328469:ACT328470 AMP328469:AMP328470 AWL328469:AWL328470 BGH328469:BGH328470 BQD328469:BQD328470 BZZ328469:BZZ328470 CJV328469:CJV328470 CTR328469:CTR328470 DDN328469:DDN328470 DNJ328469:DNJ328470 DXF328469:DXF328470 EHB328469:EHB328470 EQX328469:EQX328470 FAT328469:FAT328470 FKP328469:FKP328470 FUL328469:FUL328470 GEH328469:GEH328470 GOD328469:GOD328470 GXZ328469:GXZ328470 HHV328469:HHV328470 HRR328469:HRR328470 IBN328469:IBN328470 ILJ328469:ILJ328470 IVF328469:IVF328470 JFB328469:JFB328470 JOX328469:JOX328470 JYT328469:JYT328470 KIP328469:KIP328470 KSL328469:KSL328470 LCH328469:LCH328470 LMD328469:LMD328470 LVZ328469:LVZ328470 MFV328469:MFV328470 MPR328469:MPR328470 MZN328469:MZN328470 NJJ328469:NJJ328470 NTF328469:NTF328470 ODB328469:ODB328470 OMX328469:OMX328470 OWT328469:OWT328470 PGP328469:PGP328470 PQL328469:PQL328470 QAH328469:QAH328470 QKD328469:QKD328470 QTZ328469:QTZ328470 RDV328469:RDV328470 RNR328469:RNR328470 RXN328469:RXN328470 SHJ328469:SHJ328470 SRF328469:SRF328470 TBB328469:TBB328470 TKX328469:TKX328470 TUT328469:TUT328470 UEP328469:UEP328470 UOL328469:UOL328470 UYH328469:UYH328470 VID328469:VID328470 VRZ328469:VRZ328470 WBV328469:WBV328470 WLR328469:WLR328470 WVN328469:WVN328470 G394005:G394006 JB394005:JB394006 SX394005:SX394006 ACT394005:ACT394006 AMP394005:AMP394006 AWL394005:AWL394006 BGH394005:BGH394006 BQD394005:BQD394006 BZZ394005:BZZ394006 CJV394005:CJV394006 CTR394005:CTR394006 DDN394005:DDN394006 DNJ394005:DNJ394006 DXF394005:DXF394006 EHB394005:EHB394006 EQX394005:EQX394006 FAT394005:FAT394006 FKP394005:FKP394006 FUL394005:FUL394006 GEH394005:GEH394006 GOD394005:GOD394006 GXZ394005:GXZ394006 HHV394005:HHV394006 HRR394005:HRR394006 IBN394005:IBN394006 ILJ394005:ILJ394006 IVF394005:IVF394006 JFB394005:JFB394006 JOX394005:JOX394006 JYT394005:JYT394006 KIP394005:KIP394006 KSL394005:KSL394006 LCH394005:LCH394006 LMD394005:LMD394006 LVZ394005:LVZ394006 MFV394005:MFV394006 MPR394005:MPR394006 MZN394005:MZN394006 NJJ394005:NJJ394006 NTF394005:NTF394006 ODB394005:ODB394006 OMX394005:OMX394006 OWT394005:OWT394006 PGP394005:PGP394006 PQL394005:PQL394006 QAH394005:QAH394006 QKD394005:QKD394006 QTZ394005:QTZ394006 RDV394005:RDV394006 RNR394005:RNR394006 RXN394005:RXN394006 SHJ394005:SHJ394006 SRF394005:SRF394006 TBB394005:TBB394006 TKX394005:TKX394006 TUT394005:TUT394006 UEP394005:UEP394006 UOL394005:UOL394006 UYH394005:UYH394006 VID394005:VID394006 VRZ394005:VRZ394006 WBV394005:WBV394006 WLR394005:WLR394006 WVN394005:WVN394006 G459541:G459542 JB459541:JB459542 SX459541:SX459542 ACT459541:ACT459542 AMP459541:AMP459542 AWL459541:AWL459542 BGH459541:BGH459542 BQD459541:BQD459542 BZZ459541:BZZ459542 CJV459541:CJV459542 CTR459541:CTR459542 DDN459541:DDN459542 DNJ459541:DNJ459542 DXF459541:DXF459542 EHB459541:EHB459542 EQX459541:EQX459542 FAT459541:FAT459542 FKP459541:FKP459542 FUL459541:FUL459542 GEH459541:GEH459542 GOD459541:GOD459542 GXZ459541:GXZ459542 HHV459541:HHV459542 HRR459541:HRR459542 IBN459541:IBN459542 ILJ459541:ILJ459542 IVF459541:IVF459542 JFB459541:JFB459542 JOX459541:JOX459542 JYT459541:JYT459542 KIP459541:KIP459542 KSL459541:KSL459542 LCH459541:LCH459542 LMD459541:LMD459542 LVZ459541:LVZ459542 MFV459541:MFV459542 MPR459541:MPR459542 MZN459541:MZN459542 NJJ459541:NJJ459542 NTF459541:NTF459542 ODB459541:ODB459542 OMX459541:OMX459542 OWT459541:OWT459542 PGP459541:PGP459542 PQL459541:PQL459542 QAH459541:QAH459542 QKD459541:QKD459542 QTZ459541:QTZ459542 RDV459541:RDV459542 RNR459541:RNR459542 RXN459541:RXN459542 SHJ459541:SHJ459542 SRF459541:SRF459542 TBB459541:TBB459542 TKX459541:TKX459542 TUT459541:TUT459542 UEP459541:UEP459542 UOL459541:UOL459542 UYH459541:UYH459542 VID459541:VID459542 VRZ459541:VRZ459542 WBV459541:WBV459542 WLR459541:WLR459542 WVN459541:WVN459542 G525077:G525078 JB525077:JB525078 SX525077:SX525078 ACT525077:ACT525078 AMP525077:AMP525078 AWL525077:AWL525078 BGH525077:BGH525078 BQD525077:BQD525078 BZZ525077:BZZ525078 CJV525077:CJV525078 CTR525077:CTR525078 DDN525077:DDN525078 DNJ525077:DNJ525078 DXF525077:DXF525078 EHB525077:EHB525078 EQX525077:EQX525078 FAT525077:FAT525078 FKP525077:FKP525078 FUL525077:FUL525078 GEH525077:GEH525078 GOD525077:GOD525078 GXZ525077:GXZ525078 HHV525077:HHV525078 HRR525077:HRR525078 IBN525077:IBN525078 ILJ525077:ILJ525078 IVF525077:IVF525078 JFB525077:JFB525078 JOX525077:JOX525078 JYT525077:JYT525078 KIP525077:KIP525078 KSL525077:KSL525078 LCH525077:LCH525078 LMD525077:LMD525078 LVZ525077:LVZ525078 MFV525077:MFV525078 MPR525077:MPR525078 MZN525077:MZN525078 NJJ525077:NJJ525078 NTF525077:NTF525078 ODB525077:ODB525078 OMX525077:OMX525078 OWT525077:OWT525078 PGP525077:PGP525078 PQL525077:PQL525078 QAH525077:QAH525078 QKD525077:QKD525078 QTZ525077:QTZ525078 RDV525077:RDV525078 RNR525077:RNR525078 RXN525077:RXN525078 SHJ525077:SHJ525078 SRF525077:SRF525078 TBB525077:TBB525078 TKX525077:TKX525078 TUT525077:TUT525078 UEP525077:UEP525078 UOL525077:UOL525078 UYH525077:UYH525078 VID525077:VID525078 VRZ525077:VRZ525078 WBV525077:WBV525078 WLR525077:WLR525078 WVN525077:WVN525078 G590613:G590614 JB590613:JB590614 SX590613:SX590614 ACT590613:ACT590614 AMP590613:AMP590614 AWL590613:AWL590614 BGH590613:BGH590614 BQD590613:BQD590614 BZZ590613:BZZ590614 CJV590613:CJV590614 CTR590613:CTR590614 DDN590613:DDN590614 DNJ590613:DNJ590614 DXF590613:DXF590614 EHB590613:EHB590614 EQX590613:EQX590614 FAT590613:FAT590614 FKP590613:FKP590614 FUL590613:FUL590614 GEH590613:GEH590614 GOD590613:GOD590614 GXZ590613:GXZ590614 HHV590613:HHV590614 HRR590613:HRR590614 IBN590613:IBN590614 ILJ590613:ILJ590614 IVF590613:IVF590614 JFB590613:JFB590614 JOX590613:JOX590614 JYT590613:JYT590614 KIP590613:KIP590614 KSL590613:KSL590614 LCH590613:LCH590614 LMD590613:LMD590614 LVZ590613:LVZ590614 MFV590613:MFV590614 MPR590613:MPR590614 MZN590613:MZN590614 NJJ590613:NJJ590614 NTF590613:NTF590614 ODB590613:ODB590614 OMX590613:OMX590614 OWT590613:OWT590614 PGP590613:PGP590614 PQL590613:PQL590614 QAH590613:QAH590614 QKD590613:QKD590614 QTZ590613:QTZ590614 RDV590613:RDV590614 RNR590613:RNR590614 RXN590613:RXN590614 SHJ590613:SHJ590614 SRF590613:SRF590614 TBB590613:TBB590614 TKX590613:TKX590614 TUT590613:TUT590614 UEP590613:UEP590614 UOL590613:UOL590614 UYH590613:UYH590614 VID590613:VID590614 VRZ590613:VRZ590614 WBV590613:WBV590614 WLR590613:WLR590614 WVN590613:WVN590614 G656149:G656150 JB656149:JB656150 SX656149:SX656150 ACT656149:ACT656150 AMP656149:AMP656150 AWL656149:AWL656150 BGH656149:BGH656150 BQD656149:BQD656150 BZZ656149:BZZ656150 CJV656149:CJV656150 CTR656149:CTR656150 DDN656149:DDN656150 DNJ656149:DNJ656150 DXF656149:DXF656150 EHB656149:EHB656150 EQX656149:EQX656150 FAT656149:FAT656150 FKP656149:FKP656150 FUL656149:FUL656150 GEH656149:GEH656150 GOD656149:GOD656150 GXZ656149:GXZ656150 HHV656149:HHV656150 HRR656149:HRR656150 IBN656149:IBN656150 ILJ656149:ILJ656150 IVF656149:IVF656150 JFB656149:JFB656150 JOX656149:JOX656150 JYT656149:JYT656150 KIP656149:KIP656150 KSL656149:KSL656150 LCH656149:LCH656150 LMD656149:LMD656150 LVZ656149:LVZ656150 MFV656149:MFV656150 MPR656149:MPR656150 MZN656149:MZN656150 NJJ656149:NJJ656150 NTF656149:NTF656150 ODB656149:ODB656150 OMX656149:OMX656150 OWT656149:OWT656150 PGP656149:PGP656150 PQL656149:PQL656150 QAH656149:QAH656150 QKD656149:QKD656150 QTZ656149:QTZ656150 RDV656149:RDV656150 RNR656149:RNR656150 RXN656149:RXN656150 SHJ656149:SHJ656150 SRF656149:SRF656150 TBB656149:TBB656150 TKX656149:TKX656150 TUT656149:TUT656150 UEP656149:UEP656150 UOL656149:UOL656150 UYH656149:UYH656150 VID656149:VID656150 VRZ656149:VRZ656150 WBV656149:WBV656150 WLR656149:WLR656150 WVN656149:WVN656150 G721685:G721686 JB721685:JB721686 SX721685:SX721686 ACT721685:ACT721686 AMP721685:AMP721686 AWL721685:AWL721686 BGH721685:BGH721686 BQD721685:BQD721686 BZZ721685:BZZ721686 CJV721685:CJV721686 CTR721685:CTR721686 DDN721685:DDN721686 DNJ721685:DNJ721686 DXF721685:DXF721686 EHB721685:EHB721686 EQX721685:EQX721686 FAT721685:FAT721686 FKP721685:FKP721686 FUL721685:FUL721686 GEH721685:GEH721686 GOD721685:GOD721686 GXZ721685:GXZ721686 HHV721685:HHV721686 HRR721685:HRR721686 IBN721685:IBN721686 ILJ721685:ILJ721686 IVF721685:IVF721686 JFB721685:JFB721686 JOX721685:JOX721686 JYT721685:JYT721686 KIP721685:KIP721686 KSL721685:KSL721686 LCH721685:LCH721686 LMD721685:LMD721686 LVZ721685:LVZ721686 MFV721685:MFV721686 MPR721685:MPR721686 MZN721685:MZN721686 NJJ721685:NJJ721686 NTF721685:NTF721686 ODB721685:ODB721686 OMX721685:OMX721686 OWT721685:OWT721686 PGP721685:PGP721686 PQL721685:PQL721686 QAH721685:QAH721686 QKD721685:QKD721686 QTZ721685:QTZ721686 RDV721685:RDV721686 RNR721685:RNR721686 RXN721685:RXN721686 SHJ721685:SHJ721686 SRF721685:SRF721686 TBB721685:TBB721686 TKX721685:TKX721686 TUT721685:TUT721686 UEP721685:UEP721686 UOL721685:UOL721686 UYH721685:UYH721686 VID721685:VID721686 VRZ721685:VRZ721686 WBV721685:WBV721686 WLR721685:WLR721686 WVN721685:WVN721686 G787221:G787222 JB787221:JB787222 SX787221:SX787222 ACT787221:ACT787222 AMP787221:AMP787222 AWL787221:AWL787222 BGH787221:BGH787222 BQD787221:BQD787222 BZZ787221:BZZ787222 CJV787221:CJV787222 CTR787221:CTR787222 DDN787221:DDN787222 DNJ787221:DNJ787222 DXF787221:DXF787222 EHB787221:EHB787222 EQX787221:EQX787222 FAT787221:FAT787222 FKP787221:FKP787222 FUL787221:FUL787222 GEH787221:GEH787222 GOD787221:GOD787222 GXZ787221:GXZ787222 HHV787221:HHV787222 HRR787221:HRR787222 IBN787221:IBN787222 ILJ787221:ILJ787222 IVF787221:IVF787222 JFB787221:JFB787222 JOX787221:JOX787222 JYT787221:JYT787222 KIP787221:KIP787222 KSL787221:KSL787222 LCH787221:LCH787222 LMD787221:LMD787222 LVZ787221:LVZ787222 MFV787221:MFV787222 MPR787221:MPR787222 MZN787221:MZN787222 NJJ787221:NJJ787222 NTF787221:NTF787222 ODB787221:ODB787222 OMX787221:OMX787222 OWT787221:OWT787222 PGP787221:PGP787222 PQL787221:PQL787222 QAH787221:QAH787222 QKD787221:QKD787222 QTZ787221:QTZ787222 RDV787221:RDV787222 RNR787221:RNR787222 RXN787221:RXN787222 SHJ787221:SHJ787222 SRF787221:SRF787222 TBB787221:TBB787222 TKX787221:TKX787222 TUT787221:TUT787222 UEP787221:UEP787222 UOL787221:UOL787222 UYH787221:UYH787222 VID787221:VID787222 VRZ787221:VRZ787222 WBV787221:WBV787222 WLR787221:WLR787222 WVN787221:WVN787222 G852757:G852758 JB852757:JB852758 SX852757:SX852758 ACT852757:ACT852758 AMP852757:AMP852758 AWL852757:AWL852758 BGH852757:BGH852758 BQD852757:BQD852758 BZZ852757:BZZ852758 CJV852757:CJV852758 CTR852757:CTR852758 DDN852757:DDN852758 DNJ852757:DNJ852758 DXF852757:DXF852758 EHB852757:EHB852758 EQX852757:EQX852758 FAT852757:FAT852758 FKP852757:FKP852758 FUL852757:FUL852758 GEH852757:GEH852758 GOD852757:GOD852758 GXZ852757:GXZ852758 HHV852757:HHV852758 HRR852757:HRR852758 IBN852757:IBN852758 ILJ852757:ILJ852758 IVF852757:IVF852758 JFB852757:JFB852758 JOX852757:JOX852758 JYT852757:JYT852758 KIP852757:KIP852758 KSL852757:KSL852758 LCH852757:LCH852758 LMD852757:LMD852758 LVZ852757:LVZ852758 MFV852757:MFV852758 MPR852757:MPR852758 MZN852757:MZN852758 NJJ852757:NJJ852758 NTF852757:NTF852758 ODB852757:ODB852758 OMX852757:OMX852758 OWT852757:OWT852758 PGP852757:PGP852758 PQL852757:PQL852758 QAH852757:QAH852758 QKD852757:QKD852758 QTZ852757:QTZ852758 RDV852757:RDV852758 RNR852757:RNR852758 RXN852757:RXN852758 SHJ852757:SHJ852758 SRF852757:SRF852758 TBB852757:TBB852758 TKX852757:TKX852758 TUT852757:TUT852758 UEP852757:UEP852758 UOL852757:UOL852758 UYH852757:UYH852758 VID852757:VID852758 VRZ852757:VRZ852758 WBV852757:WBV852758 WLR852757:WLR852758 WVN852757:WVN852758 G918293:G918294 JB918293:JB918294 SX918293:SX918294 ACT918293:ACT918294 AMP918293:AMP918294 AWL918293:AWL918294 BGH918293:BGH918294 BQD918293:BQD918294 BZZ918293:BZZ918294 CJV918293:CJV918294 CTR918293:CTR918294 DDN918293:DDN918294 DNJ918293:DNJ918294 DXF918293:DXF918294 EHB918293:EHB918294 EQX918293:EQX918294 FAT918293:FAT918294 FKP918293:FKP918294 FUL918293:FUL918294 GEH918293:GEH918294 GOD918293:GOD918294 GXZ918293:GXZ918294 HHV918293:HHV918294 HRR918293:HRR918294 IBN918293:IBN918294 ILJ918293:ILJ918294 IVF918293:IVF918294 JFB918293:JFB918294 JOX918293:JOX918294 JYT918293:JYT918294 KIP918293:KIP918294 KSL918293:KSL918294 LCH918293:LCH918294 LMD918293:LMD918294 LVZ918293:LVZ918294 MFV918293:MFV918294 MPR918293:MPR918294 MZN918293:MZN918294 NJJ918293:NJJ918294 NTF918293:NTF918294 ODB918293:ODB918294 OMX918293:OMX918294 OWT918293:OWT918294 PGP918293:PGP918294 PQL918293:PQL918294 QAH918293:QAH918294 QKD918293:QKD918294 QTZ918293:QTZ918294 RDV918293:RDV918294 RNR918293:RNR918294 RXN918293:RXN918294 SHJ918293:SHJ918294 SRF918293:SRF918294 TBB918293:TBB918294 TKX918293:TKX918294 TUT918293:TUT918294 UEP918293:UEP918294 UOL918293:UOL918294 UYH918293:UYH918294 VID918293:VID918294 VRZ918293:VRZ918294 WBV918293:WBV918294 WLR918293:WLR918294 WVN918293:WVN918294 G983829:G983830 JB983829:JB983830 SX983829:SX983830 ACT983829:ACT983830 AMP983829:AMP983830 AWL983829:AWL983830 BGH983829:BGH983830 BQD983829:BQD983830 BZZ983829:BZZ983830 CJV983829:CJV983830 CTR983829:CTR983830 DDN983829:DDN983830 DNJ983829:DNJ983830 DXF983829:DXF983830 EHB983829:EHB983830 EQX983829:EQX983830 FAT983829:FAT983830 FKP983829:FKP983830 FUL983829:FUL983830 GEH983829:GEH983830 GOD983829:GOD983830 GXZ983829:GXZ983830 HHV983829:HHV983830 HRR983829:HRR983830 IBN983829:IBN983830 ILJ983829:ILJ983830 IVF983829:IVF983830 JFB983829:JFB983830 JOX983829:JOX983830 JYT983829:JYT983830 KIP983829:KIP983830 KSL983829:KSL983830 LCH983829:LCH983830 LMD983829:LMD983830 LVZ983829:LVZ983830 MFV983829:MFV983830 MPR983829:MPR983830 MZN983829:MZN983830 NJJ983829:NJJ983830 NTF983829:NTF983830 ODB983829:ODB983830 OMX983829:OMX983830 OWT983829:OWT983830 PGP983829:PGP983830 PQL983829:PQL983830 QAH983829:QAH983830 QKD983829:QKD983830 QTZ983829:QTZ983830 RDV983829:RDV983830 RNR983829:RNR983830 RXN983829:RXN983830 SHJ983829:SHJ983830 SRF983829:SRF983830 TBB983829:TBB983830 TKX983829:TKX983830 TUT983829:TUT983830 UEP983829:UEP983830 UOL983829:UOL983830 UYH983829:UYH983830 VID983829:VID983830 VRZ983829:VRZ983830 WBV983829:WBV983830 WLR983829:WLR983830 WVN983829:WVN983830 G795:G798 JB795:JB798 SX795:SX798 ACT795:ACT798 AMP795:AMP798 AWL795:AWL798 BGH795:BGH798 BQD795:BQD798 BZZ795:BZZ798 CJV795:CJV798 CTR795:CTR798 DDN795:DDN798 DNJ795:DNJ798 DXF795:DXF798 EHB795:EHB798 EQX795:EQX798 FAT795:FAT798 FKP795:FKP798 FUL795:FUL798 GEH795:GEH798 GOD795:GOD798 GXZ795:GXZ798 HHV795:HHV798 HRR795:HRR798 IBN795:IBN798 ILJ795:ILJ798 IVF795:IVF798 JFB795:JFB798 JOX795:JOX798 JYT795:JYT798 KIP795:KIP798 KSL795:KSL798 LCH795:LCH798 LMD795:LMD798 LVZ795:LVZ798 MFV795:MFV798 MPR795:MPR798 MZN795:MZN798 NJJ795:NJJ798 NTF795:NTF798 ODB795:ODB798 OMX795:OMX798 OWT795:OWT798 PGP795:PGP798 PQL795:PQL798 QAH795:QAH798 QKD795:QKD798 QTZ795:QTZ798 RDV795:RDV798 RNR795:RNR798 RXN795:RXN798 SHJ795:SHJ798 SRF795:SRF798 TBB795:TBB798 TKX795:TKX798 TUT795:TUT798 UEP795:UEP798 UOL795:UOL798 UYH795:UYH798 VID795:VID798 VRZ795:VRZ798 WBV795:WBV798 WLR795:WLR798 WVN795:WVN798 G66331:G66334 JB66331:JB66334 SX66331:SX66334 ACT66331:ACT66334 AMP66331:AMP66334 AWL66331:AWL66334 BGH66331:BGH66334 BQD66331:BQD66334 BZZ66331:BZZ66334 CJV66331:CJV66334 CTR66331:CTR66334 DDN66331:DDN66334 DNJ66331:DNJ66334 DXF66331:DXF66334 EHB66331:EHB66334 EQX66331:EQX66334 FAT66331:FAT66334 FKP66331:FKP66334 FUL66331:FUL66334 GEH66331:GEH66334 GOD66331:GOD66334 GXZ66331:GXZ66334 HHV66331:HHV66334 HRR66331:HRR66334 IBN66331:IBN66334 ILJ66331:ILJ66334 IVF66331:IVF66334 JFB66331:JFB66334 JOX66331:JOX66334 JYT66331:JYT66334 KIP66331:KIP66334 KSL66331:KSL66334 LCH66331:LCH66334 LMD66331:LMD66334 LVZ66331:LVZ66334 MFV66331:MFV66334 MPR66331:MPR66334 MZN66331:MZN66334 NJJ66331:NJJ66334 NTF66331:NTF66334 ODB66331:ODB66334 OMX66331:OMX66334 OWT66331:OWT66334 PGP66331:PGP66334 PQL66331:PQL66334 QAH66331:QAH66334 QKD66331:QKD66334 QTZ66331:QTZ66334 RDV66331:RDV66334 RNR66331:RNR66334 RXN66331:RXN66334 SHJ66331:SHJ66334 SRF66331:SRF66334 TBB66331:TBB66334 TKX66331:TKX66334 TUT66331:TUT66334 UEP66331:UEP66334 UOL66331:UOL66334 UYH66331:UYH66334 VID66331:VID66334 VRZ66331:VRZ66334 WBV66331:WBV66334 WLR66331:WLR66334 WVN66331:WVN66334 G131867:G131870 JB131867:JB131870 SX131867:SX131870 ACT131867:ACT131870 AMP131867:AMP131870 AWL131867:AWL131870 BGH131867:BGH131870 BQD131867:BQD131870 BZZ131867:BZZ131870 CJV131867:CJV131870 CTR131867:CTR131870 DDN131867:DDN131870 DNJ131867:DNJ131870 DXF131867:DXF131870 EHB131867:EHB131870 EQX131867:EQX131870 FAT131867:FAT131870 FKP131867:FKP131870 FUL131867:FUL131870 GEH131867:GEH131870 GOD131867:GOD131870 GXZ131867:GXZ131870 HHV131867:HHV131870 HRR131867:HRR131870 IBN131867:IBN131870 ILJ131867:ILJ131870 IVF131867:IVF131870 JFB131867:JFB131870 JOX131867:JOX131870 JYT131867:JYT131870 KIP131867:KIP131870 KSL131867:KSL131870 LCH131867:LCH131870 LMD131867:LMD131870 LVZ131867:LVZ131870 MFV131867:MFV131870 MPR131867:MPR131870 MZN131867:MZN131870 NJJ131867:NJJ131870 NTF131867:NTF131870 ODB131867:ODB131870 OMX131867:OMX131870 OWT131867:OWT131870 PGP131867:PGP131870 PQL131867:PQL131870 QAH131867:QAH131870 QKD131867:QKD131870 QTZ131867:QTZ131870 RDV131867:RDV131870 RNR131867:RNR131870 RXN131867:RXN131870 SHJ131867:SHJ131870 SRF131867:SRF131870 TBB131867:TBB131870 TKX131867:TKX131870 TUT131867:TUT131870 UEP131867:UEP131870 UOL131867:UOL131870 UYH131867:UYH131870 VID131867:VID131870 VRZ131867:VRZ131870 WBV131867:WBV131870 WLR131867:WLR131870 WVN131867:WVN131870 G197403:G197406 JB197403:JB197406 SX197403:SX197406 ACT197403:ACT197406 AMP197403:AMP197406 AWL197403:AWL197406 BGH197403:BGH197406 BQD197403:BQD197406 BZZ197403:BZZ197406 CJV197403:CJV197406 CTR197403:CTR197406 DDN197403:DDN197406 DNJ197403:DNJ197406 DXF197403:DXF197406 EHB197403:EHB197406 EQX197403:EQX197406 FAT197403:FAT197406 FKP197403:FKP197406 FUL197403:FUL197406 GEH197403:GEH197406 GOD197403:GOD197406 GXZ197403:GXZ197406 HHV197403:HHV197406 HRR197403:HRR197406 IBN197403:IBN197406 ILJ197403:ILJ197406 IVF197403:IVF197406 JFB197403:JFB197406 JOX197403:JOX197406 JYT197403:JYT197406 KIP197403:KIP197406 KSL197403:KSL197406 LCH197403:LCH197406 LMD197403:LMD197406 LVZ197403:LVZ197406 MFV197403:MFV197406 MPR197403:MPR197406 MZN197403:MZN197406 NJJ197403:NJJ197406 NTF197403:NTF197406 ODB197403:ODB197406 OMX197403:OMX197406 OWT197403:OWT197406 PGP197403:PGP197406 PQL197403:PQL197406 QAH197403:QAH197406 QKD197403:QKD197406 QTZ197403:QTZ197406 RDV197403:RDV197406 RNR197403:RNR197406 RXN197403:RXN197406 SHJ197403:SHJ197406 SRF197403:SRF197406 TBB197403:TBB197406 TKX197403:TKX197406 TUT197403:TUT197406 UEP197403:UEP197406 UOL197403:UOL197406 UYH197403:UYH197406 VID197403:VID197406 VRZ197403:VRZ197406 WBV197403:WBV197406 WLR197403:WLR197406 WVN197403:WVN197406 G262939:G262942 JB262939:JB262942 SX262939:SX262942 ACT262939:ACT262942 AMP262939:AMP262942 AWL262939:AWL262942 BGH262939:BGH262942 BQD262939:BQD262942 BZZ262939:BZZ262942 CJV262939:CJV262942 CTR262939:CTR262942 DDN262939:DDN262942 DNJ262939:DNJ262942 DXF262939:DXF262942 EHB262939:EHB262942 EQX262939:EQX262942 FAT262939:FAT262942 FKP262939:FKP262942 FUL262939:FUL262942 GEH262939:GEH262942 GOD262939:GOD262942 GXZ262939:GXZ262942 HHV262939:HHV262942 HRR262939:HRR262942 IBN262939:IBN262942 ILJ262939:ILJ262942 IVF262939:IVF262942 JFB262939:JFB262942 JOX262939:JOX262942 JYT262939:JYT262942 KIP262939:KIP262942 KSL262939:KSL262942 LCH262939:LCH262942 LMD262939:LMD262942 LVZ262939:LVZ262942 MFV262939:MFV262942 MPR262939:MPR262942 MZN262939:MZN262942 NJJ262939:NJJ262942 NTF262939:NTF262942 ODB262939:ODB262942 OMX262939:OMX262942 OWT262939:OWT262942 PGP262939:PGP262942 PQL262939:PQL262942 QAH262939:QAH262942 QKD262939:QKD262942 QTZ262939:QTZ262942 RDV262939:RDV262942 RNR262939:RNR262942 RXN262939:RXN262942 SHJ262939:SHJ262942 SRF262939:SRF262942 TBB262939:TBB262942 TKX262939:TKX262942 TUT262939:TUT262942 UEP262939:UEP262942 UOL262939:UOL262942 UYH262939:UYH262942 VID262939:VID262942 VRZ262939:VRZ262942 WBV262939:WBV262942 WLR262939:WLR262942 WVN262939:WVN262942 G328475:G328478 JB328475:JB328478 SX328475:SX328478 ACT328475:ACT328478 AMP328475:AMP328478 AWL328475:AWL328478 BGH328475:BGH328478 BQD328475:BQD328478 BZZ328475:BZZ328478 CJV328475:CJV328478 CTR328475:CTR328478 DDN328475:DDN328478 DNJ328475:DNJ328478 DXF328475:DXF328478 EHB328475:EHB328478 EQX328475:EQX328478 FAT328475:FAT328478 FKP328475:FKP328478 FUL328475:FUL328478 GEH328475:GEH328478 GOD328475:GOD328478 GXZ328475:GXZ328478 HHV328475:HHV328478 HRR328475:HRR328478 IBN328475:IBN328478 ILJ328475:ILJ328478 IVF328475:IVF328478 JFB328475:JFB328478 JOX328475:JOX328478 JYT328475:JYT328478 KIP328475:KIP328478 KSL328475:KSL328478 LCH328475:LCH328478 LMD328475:LMD328478 LVZ328475:LVZ328478 MFV328475:MFV328478 MPR328475:MPR328478 MZN328475:MZN328478 NJJ328475:NJJ328478 NTF328475:NTF328478 ODB328475:ODB328478 OMX328475:OMX328478 OWT328475:OWT328478 PGP328475:PGP328478 PQL328475:PQL328478 QAH328475:QAH328478 QKD328475:QKD328478 QTZ328475:QTZ328478 RDV328475:RDV328478 RNR328475:RNR328478 RXN328475:RXN328478 SHJ328475:SHJ328478 SRF328475:SRF328478 TBB328475:TBB328478 TKX328475:TKX328478 TUT328475:TUT328478 UEP328475:UEP328478 UOL328475:UOL328478 UYH328475:UYH328478 VID328475:VID328478 VRZ328475:VRZ328478 WBV328475:WBV328478 WLR328475:WLR328478 WVN328475:WVN328478 G394011:G394014 JB394011:JB394014 SX394011:SX394014 ACT394011:ACT394014 AMP394011:AMP394014 AWL394011:AWL394014 BGH394011:BGH394014 BQD394011:BQD394014 BZZ394011:BZZ394014 CJV394011:CJV394014 CTR394011:CTR394014 DDN394011:DDN394014 DNJ394011:DNJ394014 DXF394011:DXF394014 EHB394011:EHB394014 EQX394011:EQX394014 FAT394011:FAT394014 FKP394011:FKP394014 FUL394011:FUL394014 GEH394011:GEH394014 GOD394011:GOD394014 GXZ394011:GXZ394014 HHV394011:HHV394014 HRR394011:HRR394014 IBN394011:IBN394014 ILJ394011:ILJ394014 IVF394011:IVF394014 JFB394011:JFB394014 JOX394011:JOX394014 JYT394011:JYT394014 KIP394011:KIP394014 KSL394011:KSL394014 LCH394011:LCH394014 LMD394011:LMD394014 LVZ394011:LVZ394014 MFV394011:MFV394014 MPR394011:MPR394014 MZN394011:MZN394014 NJJ394011:NJJ394014 NTF394011:NTF394014 ODB394011:ODB394014 OMX394011:OMX394014 OWT394011:OWT394014 PGP394011:PGP394014 PQL394011:PQL394014 QAH394011:QAH394014 QKD394011:QKD394014 QTZ394011:QTZ394014 RDV394011:RDV394014 RNR394011:RNR394014 RXN394011:RXN394014 SHJ394011:SHJ394014 SRF394011:SRF394014 TBB394011:TBB394014 TKX394011:TKX394014 TUT394011:TUT394014 UEP394011:UEP394014 UOL394011:UOL394014 UYH394011:UYH394014 VID394011:VID394014 VRZ394011:VRZ394014 WBV394011:WBV394014 WLR394011:WLR394014 WVN394011:WVN394014 G459547:G459550 JB459547:JB459550 SX459547:SX459550 ACT459547:ACT459550 AMP459547:AMP459550 AWL459547:AWL459550 BGH459547:BGH459550 BQD459547:BQD459550 BZZ459547:BZZ459550 CJV459547:CJV459550 CTR459547:CTR459550 DDN459547:DDN459550 DNJ459547:DNJ459550 DXF459547:DXF459550 EHB459547:EHB459550 EQX459547:EQX459550 FAT459547:FAT459550 FKP459547:FKP459550 FUL459547:FUL459550 GEH459547:GEH459550 GOD459547:GOD459550 GXZ459547:GXZ459550 HHV459547:HHV459550 HRR459547:HRR459550 IBN459547:IBN459550 ILJ459547:ILJ459550 IVF459547:IVF459550 JFB459547:JFB459550 JOX459547:JOX459550 JYT459547:JYT459550 KIP459547:KIP459550 KSL459547:KSL459550 LCH459547:LCH459550 LMD459547:LMD459550 LVZ459547:LVZ459550 MFV459547:MFV459550 MPR459547:MPR459550 MZN459547:MZN459550 NJJ459547:NJJ459550 NTF459547:NTF459550 ODB459547:ODB459550 OMX459547:OMX459550 OWT459547:OWT459550 PGP459547:PGP459550 PQL459547:PQL459550 QAH459547:QAH459550 QKD459547:QKD459550 QTZ459547:QTZ459550 RDV459547:RDV459550 RNR459547:RNR459550 RXN459547:RXN459550 SHJ459547:SHJ459550 SRF459547:SRF459550 TBB459547:TBB459550 TKX459547:TKX459550 TUT459547:TUT459550 UEP459547:UEP459550 UOL459547:UOL459550 UYH459547:UYH459550 VID459547:VID459550 VRZ459547:VRZ459550 WBV459547:WBV459550 WLR459547:WLR459550 WVN459547:WVN459550 G525083:G525086 JB525083:JB525086 SX525083:SX525086 ACT525083:ACT525086 AMP525083:AMP525086 AWL525083:AWL525086 BGH525083:BGH525086 BQD525083:BQD525086 BZZ525083:BZZ525086 CJV525083:CJV525086 CTR525083:CTR525086 DDN525083:DDN525086 DNJ525083:DNJ525086 DXF525083:DXF525086 EHB525083:EHB525086 EQX525083:EQX525086 FAT525083:FAT525086 FKP525083:FKP525086 FUL525083:FUL525086 GEH525083:GEH525086 GOD525083:GOD525086 GXZ525083:GXZ525086 HHV525083:HHV525086 HRR525083:HRR525086 IBN525083:IBN525086 ILJ525083:ILJ525086 IVF525083:IVF525086 JFB525083:JFB525086 JOX525083:JOX525086 JYT525083:JYT525086 KIP525083:KIP525086 KSL525083:KSL525086 LCH525083:LCH525086 LMD525083:LMD525086 LVZ525083:LVZ525086 MFV525083:MFV525086 MPR525083:MPR525086 MZN525083:MZN525086 NJJ525083:NJJ525086 NTF525083:NTF525086 ODB525083:ODB525086 OMX525083:OMX525086 OWT525083:OWT525086 PGP525083:PGP525086 PQL525083:PQL525086 QAH525083:QAH525086 QKD525083:QKD525086 QTZ525083:QTZ525086 RDV525083:RDV525086 RNR525083:RNR525086 RXN525083:RXN525086 SHJ525083:SHJ525086 SRF525083:SRF525086 TBB525083:TBB525086 TKX525083:TKX525086 TUT525083:TUT525086 UEP525083:UEP525086 UOL525083:UOL525086 UYH525083:UYH525086 VID525083:VID525086 VRZ525083:VRZ525086 WBV525083:WBV525086 WLR525083:WLR525086 WVN525083:WVN525086 G590619:G590622 JB590619:JB590622 SX590619:SX590622 ACT590619:ACT590622 AMP590619:AMP590622 AWL590619:AWL590622 BGH590619:BGH590622 BQD590619:BQD590622 BZZ590619:BZZ590622 CJV590619:CJV590622 CTR590619:CTR590622 DDN590619:DDN590622 DNJ590619:DNJ590622 DXF590619:DXF590622 EHB590619:EHB590622 EQX590619:EQX590622 FAT590619:FAT590622 FKP590619:FKP590622 FUL590619:FUL590622 GEH590619:GEH590622 GOD590619:GOD590622 GXZ590619:GXZ590622 HHV590619:HHV590622 HRR590619:HRR590622 IBN590619:IBN590622 ILJ590619:ILJ590622 IVF590619:IVF590622 JFB590619:JFB590622 JOX590619:JOX590622 JYT590619:JYT590622 KIP590619:KIP590622 KSL590619:KSL590622 LCH590619:LCH590622 LMD590619:LMD590622 LVZ590619:LVZ590622 MFV590619:MFV590622 MPR590619:MPR590622 MZN590619:MZN590622 NJJ590619:NJJ590622 NTF590619:NTF590622 ODB590619:ODB590622 OMX590619:OMX590622 OWT590619:OWT590622 PGP590619:PGP590622 PQL590619:PQL590622 QAH590619:QAH590622 QKD590619:QKD590622 QTZ590619:QTZ590622 RDV590619:RDV590622 RNR590619:RNR590622 RXN590619:RXN590622 SHJ590619:SHJ590622 SRF590619:SRF590622 TBB590619:TBB590622 TKX590619:TKX590622 TUT590619:TUT590622 UEP590619:UEP590622 UOL590619:UOL590622 UYH590619:UYH590622 VID590619:VID590622 VRZ590619:VRZ590622 WBV590619:WBV590622 WLR590619:WLR590622 WVN590619:WVN590622 G656155:G656158 JB656155:JB656158 SX656155:SX656158 ACT656155:ACT656158 AMP656155:AMP656158 AWL656155:AWL656158 BGH656155:BGH656158 BQD656155:BQD656158 BZZ656155:BZZ656158 CJV656155:CJV656158 CTR656155:CTR656158 DDN656155:DDN656158 DNJ656155:DNJ656158 DXF656155:DXF656158 EHB656155:EHB656158 EQX656155:EQX656158 FAT656155:FAT656158 FKP656155:FKP656158 FUL656155:FUL656158 GEH656155:GEH656158 GOD656155:GOD656158 GXZ656155:GXZ656158 HHV656155:HHV656158 HRR656155:HRR656158 IBN656155:IBN656158 ILJ656155:ILJ656158 IVF656155:IVF656158 JFB656155:JFB656158 JOX656155:JOX656158 JYT656155:JYT656158 KIP656155:KIP656158 KSL656155:KSL656158 LCH656155:LCH656158 LMD656155:LMD656158 LVZ656155:LVZ656158 MFV656155:MFV656158 MPR656155:MPR656158 MZN656155:MZN656158 NJJ656155:NJJ656158 NTF656155:NTF656158 ODB656155:ODB656158 OMX656155:OMX656158 OWT656155:OWT656158 PGP656155:PGP656158 PQL656155:PQL656158 QAH656155:QAH656158 QKD656155:QKD656158 QTZ656155:QTZ656158 RDV656155:RDV656158 RNR656155:RNR656158 RXN656155:RXN656158 SHJ656155:SHJ656158 SRF656155:SRF656158 TBB656155:TBB656158 TKX656155:TKX656158 TUT656155:TUT656158 UEP656155:UEP656158 UOL656155:UOL656158 UYH656155:UYH656158 VID656155:VID656158 VRZ656155:VRZ656158 WBV656155:WBV656158 WLR656155:WLR656158 WVN656155:WVN656158 G721691:G721694 JB721691:JB721694 SX721691:SX721694 ACT721691:ACT721694 AMP721691:AMP721694 AWL721691:AWL721694 BGH721691:BGH721694 BQD721691:BQD721694 BZZ721691:BZZ721694 CJV721691:CJV721694 CTR721691:CTR721694 DDN721691:DDN721694 DNJ721691:DNJ721694 DXF721691:DXF721694 EHB721691:EHB721694 EQX721691:EQX721694 FAT721691:FAT721694 FKP721691:FKP721694 FUL721691:FUL721694 GEH721691:GEH721694 GOD721691:GOD721694 GXZ721691:GXZ721694 HHV721691:HHV721694 HRR721691:HRR721694 IBN721691:IBN721694 ILJ721691:ILJ721694 IVF721691:IVF721694 JFB721691:JFB721694 JOX721691:JOX721694 JYT721691:JYT721694 KIP721691:KIP721694 KSL721691:KSL721694 LCH721691:LCH721694 LMD721691:LMD721694 LVZ721691:LVZ721694 MFV721691:MFV721694 MPR721691:MPR721694 MZN721691:MZN721694 NJJ721691:NJJ721694 NTF721691:NTF721694 ODB721691:ODB721694 OMX721691:OMX721694 OWT721691:OWT721694 PGP721691:PGP721694 PQL721691:PQL721694 QAH721691:QAH721694 QKD721691:QKD721694 QTZ721691:QTZ721694 RDV721691:RDV721694 RNR721691:RNR721694 RXN721691:RXN721694 SHJ721691:SHJ721694 SRF721691:SRF721694 TBB721691:TBB721694 TKX721691:TKX721694 TUT721691:TUT721694 UEP721691:UEP721694 UOL721691:UOL721694 UYH721691:UYH721694 VID721691:VID721694 VRZ721691:VRZ721694 WBV721691:WBV721694 WLR721691:WLR721694 WVN721691:WVN721694 G787227:G787230 JB787227:JB787230 SX787227:SX787230 ACT787227:ACT787230 AMP787227:AMP787230 AWL787227:AWL787230 BGH787227:BGH787230 BQD787227:BQD787230 BZZ787227:BZZ787230 CJV787227:CJV787230 CTR787227:CTR787230 DDN787227:DDN787230 DNJ787227:DNJ787230 DXF787227:DXF787230 EHB787227:EHB787230 EQX787227:EQX787230 FAT787227:FAT787230 FKP787227:FKP787230 FUL787227:FUL787230 GEH787227:GEH787230 GOD787227:GOD787230 GXZ787227:GXZ787230 HHV787227:HHV787230 HRR787227:HRR787230 IBN787227:IBN787230 ILJ787227:ILJ787230 IVF787227:IVF787230 JFB787227:JFB787230 JOX787227:JOX787230 JYT787227:JYT787230 KIP787227:KIP787230 KSL787227:KSL787230 LCH787227:LCH787230 LMD787227:LMD787230 LVZ787227:LVZ787230 MFV787227:MFV787230 MPR787227:MPR787230 MZN787227:MZN787230 NJJ787227:NJJ787230 NTF787227:NTF787230 ODB787227:ODB787230 OMX787227:OMX787230 OWT787227:OWT787230 PGP787227:PGP787230 PQL787227:PQL787230 QAH787227:QAH787230 QKD787227:QKD787230 QTZ787227:QTZ787230 RDV787227:RDV787230 RNR787227:RNR787230 RXN787227:RXN787230 SHJ787227:SHJ787230 SRF787227:SRF787230 TBB787227:TBB787230 TKX787227:TKX787230 TUT787227:TUT787230 UEP787227:UEP787230 UOL787227:UOL787230 UYH787227:UYH787230 VID787227:VID787230 VRZ787227:VRZ787230 WBV787227:WBV787230 WLR787227:WLR787230 WVN787227:WVN787230 G852763:G852766 JB852763:JB852766 SX852763:SX852766 ACT852763:ACT852766 AMP852763:AMP852766 AWL852763:AWL852766 BGH852763:BGH852766 BQD852763:BQD852766 BZZ852763:BZZ852766 CJV852763:CJV852766 CTR852763:CTR852766 DDN852763:DDN852766 DNJ852763:DNJ852766 DXF852763:DXF852766 EHB852763:EHB852766 EQX852763:EQX852766 FAT852763:FAT852766 FKP852763:FKP852766 FUL852763:FUL852766 GEH852763:GEH852766 GOD852763:GOD852766 GXZ852763:GXZ852766 HHV852763:HHV852766 HRR852763:HRR852766 IBN852763:IBN852766 ILJ852763:ILJ852766 IVF852763:IVF852766 JFB852763:JFB852766 JOX852763:JOX852766 JYT852763:JYT852766 KIP852763:KIP852766 KSL852763:KSL852766 LCH852763:LCH852766 LMD852763:LMD852766 LVZ852763:LVZ852766 MFV852763:MFV852766 MPR852763:MPR852766 MZN852763:MZN852766 NJJ852763:NJJ852766 NTF852763:NTF852766 ODB852763:ODB852766 OMX852763:OMX852766 OWT852763:OWT852766 PGP852763:PGP852766 PQL852763:PQL852766 QAH852763:QAH852766 QKD852763:QKD852766 QTZ852763:QTZ852766 RDV852763:RDV852766 RNR852763:RNR852766 RXN852763:RXN852766 SHJ852763:SHJ852766 SRF852763:SRF852766 TBB852763:TBB852766 TKX852763:TKX852766 TUT852763:TUT852766 UEP852763:UEP852766 UOL852763:UOL852766 UYH852763:UYH852766 VID852763:VID852766 VRZ852763:VRZ852766 WBV852763:WBV852766 WLR852763:WLR852766 WVN852763:WVN852766 G918299:G918302 JB918299:JB918302 SX918299:SX918302 ACT918299:ACT918302 AMP918299:AMP918302 AWL918299:AWL918302 BGH918299:BGH918302 BQD918299:BQD918302 BZZ918299:BZZ918302 CJV918299:CJV918302 CTR918299:CTR918302 DDN918299:DDN918302 DNJ918299:DNJ918302 DXF918299:DXF918302 EHB918299:EHB918302 EQX918299:EQX918302 FAT918299:FAT918302 FKP918299:FKP918302 FUL918299:FUL918302 GEH918299:GEH918302 GOD918299:GOD918302 GXZ918299:GXZ918302 HHV918299:HHV918302 HRR918299:HRR918302 IBN918299:IBN918302 ILJ918299:ILJ918302 IVF918299:IVF918302 JFB918299:JFB918302 JOX918299:JOX918302 JYT918299:JYT918302 KIP918299:KIP918302 KSL918299:KSL918302 LCH918299:LCH918302 LMD918299:LMD918302 LVZ918299:LVZ918302 MFV918299:MFV918302 MPR918299:MPR918302 MZN918299:MZN918302 NJJ918299:NJJ918302 NTF918299:NTF918302 ODB918299:ODB918302 OMX918299:OMX918302 OWT918299:OWT918302 PGP918299:PGP918302 PQL918299:PQL918302 QAH918299:QAH918302 QKD918299:QKD918302 QTZ918299:QTZ918302 RDV918299:RDV918302 RNR918299:RNR918302 RXN918299:RXN918302 SHJ918299:SHJ918302 SRF918299:SRF918302 TBB918299:TBB918302 TKX918299:TKX918302 TUT918299:TUT918302 UEP918299:UEP918302 UOL918299:UOL918302 UYH918299:UYH918302 VID918299:VID918302 VRZ918299:VRZ918302 WBV918299:WBV918302 WLR918299:WLR918302 WVN918299:WVN918302 G983835:G983838 JB983835:JB983838 SX983835:SX983838 ACT983835:ACT983838 AMP983835:AMP983838 AWL983835:AWL983838 BGH983835:BGH983838 BQD983835:BQD983838 BZZ983835:BZZ983838 CJV983835:CJV983838 CTR983835:CTR983838 DDN983835:DDN983838 DNJ983835:DNJ983838 DXF983835:DXF983838 EHB983835:EHB983838 EQX983835:EQX983838 FAT983835:FAT983838 FKP983835:FKP983838 FUL983835:FUL983838 GEH983835:GEH983838 GOD983835:GOD983838 GXZ983835:GXZ983838 HHV983835:HHV983838 HRR983835:HRR983838 IBN983835:IBN983838 ILJ983835:ILJ983838 IVF983835:IVF983838 JFB983835:JFB983838 JOX983835:JOX983838 JYT983835:JYT983838 KIP983835:KIP983838 KSL983835:KSL983838 LCH983835:LCH983838 LMD983835:LMD983838 LVZ983835:LVZ983838 MFV983835:MFV983838 MPR983835:MPR983838 MZN983835:MZN983838 NJJ983835:NJJ983838 NTF983835:NTF983838 ODB983835:ODB983838 OMX983835:OMX983838 OWT983835:OWT983838 PGP983835:PGP983838 PQL983835:PQL983838 QAH983835:QAH983838 QKD983835:QKD983838 QTZ983835:QTZ983838 RDV983835:RDV983838 RNR983835:RNR983838 RXN983835:RXN983838 SHJ983835:SHJ983838 SRF983835:SRF983838 TBB983835:TBB983838 TKX983835:TKX983838 TUT983835:TUT983838 UEP983835:UEP983838 UOL983835:UOL983838 UYH983835:UYH983838 VID983835:VID983838 VRZ983835:VRZ983838 WBV983835:WBV983838 WLR983835:WLR983838 WVN983835:WVN983838 G801:G804 JB801:JB804 SX801:SX804 ACT801:ACT804 AMP801:AMP804 AWL801:AWL804 BGH801:BGH804 BQD801:BQD804 BZZ801:BZZ804 CJV801:CJV804 CTR801:CTR804 DDN801:DDN804 DNJ801:DNJ804 DXF801:DXF804 EHB801:EHB804 EQX801:EQX804 FAT801:FAT804 FKP801:FKP804 FUL801:FUL804 GEH801:GEH804 GOD801:GOD804 GXZ801:GXZ804 HHV801:HHV804 HRR801:HRR804 IBN801:IBN804 ILJ801:ILJ804 IVF801:IVF804 JFB801:JFB804 JOX801:JOX804 JYT801:JYT804 KIP801:KIP804 KSL801:KSL804 LCH801:LCH804 LMD801:LMD804 LVZ801:LVZ804 MFV801:MFV804 MPR801:MPR804 MZN801:MZN804 NJJ801:NJJ804 NTF801:NTF804 ODB801:ODB804 OMX801:OMX804 OWT801:OWT804 PGP801:PGP804 PQL801:PQL804 QAH801:QAH804 QKD801:QKD804 QTZ801:QTZ804 RDV801:RDV804 RNR801:RNR804 RXN801:RXN804 SHJ801:SHJ804 SRF801:SRF804 TBB801:TBB804 TKX801:TKX804 TUT801:TUT804 UEP801:UEP804 UOL801:UOL804 UYH801:UYH804 VID801:VID804 VRZ801:VRZ804 WBV801:WBV804 WLR801:WLR804 WVN801:WVN804 G66337:G66340 JB66337:JB66340 SX66337:SX66340 ACT66337:ACT66340 AMP66337:AMP66340 AWL66337:AWL66340 BGH66337:BGH66340 BQD66337:BQD66340 BZZ66337:BZZ66340 CJV66337:CJV66340 CTR66337:CTR66340 DDN66337:DDN66340 DNJ66337:DNJ66340 DXF66337:DXF66340 EHB66337:EHB66340 EQX66337:EQX66340 FAT66337:FAT66340 FKP66337:FKP66340 FUL66337:FUL66340 GEH66337:GEH66340 GOD66337:GOD66340 GXZ66337:GXZ66340 HHV66337:HHV66340 HRR66337:HRR66340 IBN66337:IBN66340 ILJ66337:ILJ66340 IVF66337:IVF66340 JFB66337:JFB66340 JOX66337:JOX66340 JYT66337:JYT66340 KIP66337:KIP66340 KSL66337:KSL66340 LCH66337:LCH66340 LMD66337:LMD66340 LVZ66337:LVZ66340 MFV66337:MFV66340 MPR66337:MPR66340 MZN66337:MZN66340 NJJ66337:NJJ66340 NTF66337:NTF66340 ODB66337:ODB66340 OMX66337:OMX66340 OWT66337:OWT66340 PGP66337:PGP66340 PQL66337:PQL66340 QAH66337:QAH66340 QKD66337:QKD66340 QTZ66337:QTZ66340 RDV66337:RDV66340 RNR66337:RNR66340 RXN66337:RXN66340 SHJ66337:SHJ66340 SRF66337:SRF66340 TBB66337:TBB66340 TKX66337:TKX66340 TUT66337:TUT66340 UEP66337:UEP66340 UOL66337:UOL66340 UYH66337:UYH66340 VID66337:VID66340 VRZ66337:VRZ66340 WBV66337:WBV66340 WLR66337:WLR66340 WVN66337:WVN66340 G131873:G131876 JB131873:JB131876 SX131873:SX131876 ACT131873:ACT131876 AMP131873:AMP131876 AWL131873:AWL131876 BGH131873:BGH131876 BQD131873:BQD131876 BZZ131873:BZZ131876 CJV131873:CJV131876 CTR131873:CTR131876 DDN131873:DDN131876 DNJ131873:DNJ131876 DXF131873:DXF131876 EHB131873:EHB131876 EQX131873:EQX131876 FAT131873:FAT131876 FKP131873:FKP131876 FUL131873:FUL131876 GEH131873:GEH131876 GOD131873:GOD131876 GXZ131873:GXZ131876 HHV131873:HHV131876 HRR131873:HRR131876 IBN131873:IBN131876 ILJ131873:ILJ131876 IVF131873:IVF131876 JFB131873:JFB131876 JOX131873:JOX131876 JYT131873:JYT131876 KIP131873:KIP131876 KSL131873:KSL131876 LCH131873:LCH131876 LMD131873:LMD131876 LVZ131873:LVZ131876 MFV131873:MFV131876 MPR131873:MPR131876 MZN131873:MZN131876 NJJ131873:NJJ131876 NTF131873:NTF131876 ODB131873:ODB131876 OMX131873:OMX131876 OWT131873:OWT131876 PGP131873:PGP131876 PQL131873:PQL131876 QAH131873:QAH131876 QKD131873:QKD131876 QTZ131873:QTZ131876 RDV131873:RDV131876 RNR131873:RNR131876 RXN131873:RXN131876 SHJ131873:SHJ131876 SRF131873:SRF131876 TBB131873:TBB131876 TKX131873:TKX131876 TUT131873:TUT131876 UEP131873:UEP131876 UOL131873:UOL131876 UYH131873:UYH131876 VID131873:VID131876 VRZ131873:VRZ131876 WBV131873:WBV131876 WLR131873:WLR131876 WVN131873:WVN131876 G197409:G197412 JB197409:JB197412 SX197409:SX197412 ACT197409:ACT197412 AMP197409:AMP197412 AWL197409:AWL197412 BGH197409:BGH197412 BQD197409:BQD197412 BZZ197409:BZZ197412 CJV197409:CJV197412 CTR197409:CTR197412 DDN197409:DDN197412 DNJ197409:DNJ197412 DXF197409:DXF197412 EHB197409:EHB197412 EQX197409:EQX197412 FAT197409:FAT197412 FKP197409:FKP197412 FUL197409:FUL197412 GEH197409:GEH197412 GOD197409:GOD197412 GXZ197409:GXZ197412 HHV197409:HHV197412 HRR197409:HRR197412 IBN197409:IBN197412 ILJ197409:ILJ197412 IVF197409:IVF197412 JFB197409:JFB197412 JOX197409:JOX197412 JYT197409:JYT197412 KIP197409:KIP197412 KSL197409:KSL197412 LCH197409:LCH197412 LMD197409:LMD197412 LVZ197409:LVZ197412 MFV197409:MFV197412 MPR197409:MPR197412 MZN197409:MZN197412 NJJ197409:NJJ197412 NTF197409:NTF197412 ODB197409:ODB197412 OMX197409:OMX197412 OWT197409:OWT197412 PGP197409:PGP197412 PQL197409:PQL197412 QAH197409:QAH197412 QKD197409:QKD197412 QTZ197409:QTZ197412 RDV197409:RDV197412 RNR197409:RNR197412 RXN197409:RXN197412 SHJ197409:SHJ197412 SRF197409:SRF197412 TBB197409:TBB197412 TKX197409:TKX197412 TUT197409:TUT197412 UEP197409:UEP197412 UOL197409:UOL197412 UYH197409:UYH197412 VID197409:VID197412 VRZ197409:VRZ197412 WBV197409:WBV197412 WLR197409:WLR197412 WVN197409:WVN197412 G262945:G262948 JB262945:JB262948 SX262945:SX262948 ACT262945:ACT262948 AMP262945:AMP262948 AWL262945:AWL262948 BGH262945:BGH262948 BQD262945:BQD262948 BZZ262945:BZZ262948 CJV262945:CJV262948 CTR262945:CTR262948 DDN262945:DDN262948 DNJ262945:DNJ262948 DXF262945:DXF262948 EHB262945:EHB262948 EQX262945:EQX262948 FAT262945:FAT262948 FKP262945:FKP262948 FUL262945:FUL262948 GEH262945:GEH262948 GOD262945:GOD262948 GXZ262945:GXZ262948 HHV262945:HHV262948 HRR262945:HRR262948 IBN262945:IBN262948 ILJ262945:ILJ262948 IVF262945:IVF262948 JFB262945:JFB262948 JOX262945:JOX262948 JYT262945:JYT262948 KIP262945:KIP262948 KSL262945:KSL262948 LCH262945:LCH262948 LMD262945:LMD262948 LVZ262945:LVZ262948 MFV262945:MFV262948 MPR262945:MPR262948 MZN262945:MZN262948 NJJ262945:NJJ262948 NTF262945:NTF262948 ODB262945:ODB262948 OMX262945:OMX262948 OWT262945:OWT262948 PGP262945:PGP262948 PQL262945:PQL262948 QAH262945:QAH262948 QKD262945:QKD262948 QTZ262945:QTZ262948 RDV262945:RDV262948 RNR262945:RNR262948 RXN262945:RXN262948 SHJ262945:SHJ262948 SRF262945:SRF262948 TBB262945:TBB262948 TKX262945:TKX262948 TUT262945:TUT262948 UEP262945:UEP262948 UOL262945:UOL262948 UYH262945:UYH262948 VID262945:VID262948 VRZ262945:VRZ262948 WBV262945:WBV262948 WLR262945:WLR262948 WVN262945:WVN262948 G328481:G328484 JB328481:JB328484 SX328481:SX328484 ACT328481:ACT328484 AMP328481:AMP328484 AWL328481:AWL328484 BGH328481:BGH328484 BQD328481:BQD328484 BZZ328481:BZZ328484 CJV328481:CJV328484 CTR328481:CTR328484 DDN328481:DDN328484 DNJ328481:DNJ328484 DXF328481:DXF328484 EHB328481:EHB328484 EQX328481:EQX328484 FAT328481:FAT328484 FKP328481:FKP328484 FUL328481:FUL328484 GEH328481:GEH328484 GOD328481:GOD328484 GXZ328481:GXZ328484 HHV328481:HHV328484 HRR328481:HRR328484 IBN328481:IBN328484 ILJ328481:ILJ328484 IVF328481:IVF328484 JFB328481:JFB328484 JOX328481:JOX328484 JYT328481:JYT328484 KIP328481:KIP328484 KSL328481:KSL328484 LCH328481:LCH328484 LMD328481:LMD328484 LVZ328481:LVZ328484 MFV328481:MFV328484 MPR328481:MPR328484 MZN328481:MZN328484 NJJ328481:NJJ328484 NTF328481:NTF328484 ODB328481:ODB328484 OMX328481:OMX328484 OWT328481:OWT328484 PGP328481:PGP328484 PQL328481:PQL328484 QAH328481:QAH328484 QKD328481:QKD328484 QTZ328481:QTZ328484 RDV328481:RDV328484 RNR328481:RNR328484 RXN328481:RXN328484 SHJ328481:SHJ328484 SRF328481:SRF328484 TBB328481:TBB328484 TKX328481:TKX328484 TUT328481:TUT328484 UEP328481:UEP328484 UOL328481:UOL328484 UYH328481:UYH328484 VID328481:VID328484 VRZ328481:VRZ328484 WBV328481:WBV328484 WLR328481:WLR328484 WVN328481:WVN328484 G394017:G394020 JB394017:JB394020 SX394017:SX394020 ACT394017:ACT394020 AMP394017:AMP394020 AWL394017:AWL394020 BGH394017:BGH394020 BQD394017:BQD394020 BZZ394017:BZZ394020 CJV394017:CJV394020 CTR394017:CTR394020 DDN394017:DDN394020 DNJ394017:DNJ394020 DXF394017:DXF394020 EHB394017:EHB394020 EQX394017:EQX394020 FAT394017:FAT394020 FKP394017:FKP394020 FUL394017:FUL394020 GEH394017:GEH394020 GOD394017:GOD394020 GXZ394017:GXZ394020 HHV394017:HHV394020 HRR394017:HRR394020 IBN394017:IBN394020 ILJ394017:ILJ394020 IVF394017:IVF394020 JFB394017:JFB394020 JOX394017:JOX394020 JYT394017:JYT394020 KIP394017:KIP394020 KSL394017:KSL394020 LCH394017:LCH394020 LMD394017:LMD394020 LVZ394017:LVZ394020 MFV394017:MFV394020 MPR394017:MPR394020 MZN394017:MZN394020 NJJ394017:NJJ394020 NTF394017:NTF394020 ODB394017:ODB394020 OMX394017:OMX394020 OWT394017:OWT394020 PGP394017:PGP394020 PQL394017:PQL394020 QAH394017:QAH394020 QKD394017:QKD394020 QTZ394017:QTZ394020 RDV394017:RDV394020 RNR394017:RNR394020 RXN394017:RXN394020 SHJ394017:SHJ394020 SRF394017:SRF394020 TBB394017:TBB394020 TKX394017:TKX394020 TUT394017:TUT394020 UEP394017:UEP394020 UOL394017:UOL394020 UYH394017:UYH394020 VID394017:VID394020 VRZ394017:VRZ394020 WBV394017:WBV394020 WLR394017:WLR394020 WVN394017:WVN394020 G459553:G459556 JB459553:JB459556 SX459553:SX459556 ACT459553:ACT459556 AMP459553:AMP459556 AWL459553:AWL459556 BGH459553:BGH459556 BQD459553:BQD459556 BZZ459553:BZZ459556 CJV459553:CJV459556 CTR459553:CTR459556 DDN459553:DDN459556 DNJ459553:DNJ459556 DXF459553:DXF459556 EHB459553:EHB459556 EQX459553:EQX459556 FAT459553:FAT459556 FKP459553:FKP459556 FUL459553:FUL459556 GEH459553:GEH459556 GOD459553:GOD459556 GXZ459553:GXZ459556 HHV459553:HHV459556 HRR459553:HRR459556 IBN459553:IBN459556 ILJ459553:ILJ459556 IVF459553:IVF459556 JFB459553:JFB459556 JOX459553:JOX459556 JYT459553:JYT459556 KIP459553:KIP459556 KSL459553:KSL459556 LCH459553:LCH459556 LMD459553:LMD459556 LVZ459553:LVZ459556 MFV459553:MFV459556 MPR459553:MPR459556 MZN459553:MZN459556 NJJ459553:NJJ459556 NTF459553:NTF459556 ODB459553:ODB459556 OMX459553:OMX459556 OWT459553:OWT459556 PGP459553:PGP459556 PQL459553:PQL459556 QAH459553:QAH459556 QKD459553:QKD459556 QTZ459553:QTZ459556 RDV459553:RDV459556 RNR459553:RNR459556 RXN459553:RXN459556 SHJ459553:SHJ459556 SRF459553:SRF459556 TBB459553:TBB459556 TKX459553:TKX459556 TUT459553:TUT459556 UEP459553:UEP459556 UOL459553:UOL459556 UYH459553:UYH459556 VID459553:VID459556 VRZ459553:VRZ459556 WBV459553:WBV459556 WLR459553:WLR459556 WVN459553:WVN459556 G525089:G525092 JB525089:JB525092 SX525089:SX525092 ACT525089:ACT525092 AMP525089:AMP525092 AWL525089:AWL525092 BGH525089:BGH525092 BQD525089:BQD525092 BZZ525089:BZZ525092 CJV525089:CJV525092 CTR525089:CTR525092 DDN525089:DDN525092 DNJ525089:DNJ525092 DXF525089:DXF525092 EHB525089:EHB525092 EQX525089:EQX525092 FAT525089:FAT525092 FKP525089:FKP525092 FUL525089:FUL525092 GEH525089:GEH525092 GOD525089:GOD525092 GXZ525089:GXZ525092 HHV525089:HHV525092 HRR525089:HRR525092 IBN525089:IBN525092 ILJ525089:ILJ525092 IVF525089:IVF525092 JFB525089:JFB525092 JOX525089:JOX525092 JYT525089:JYT525092 KIP525089:KIP525092 KSL525089:KSL525092 LCH525089:LCH525092 LMD525089:LMD525092 LVZ525089:LVZ525092 MFV525089:MFV525092 MPR525089:MPR525092 MZN525089:MZN525092 NJJ525089:NJJ525092 NTF525089:NTF525092 ODB525089:ODB525092 OMX525089:OMX525092 OWT525089:OWT525092 PGP525089:PGP525092 PQL525089:PQL525092 QAH525089:QAH525092 QKD525089:QKD525092 QTZ525089:QTZ525092 RDV525089:RDV525092 RNR525089:RNR525092 RXN525089:RXN525092 SHJ525089:SHJ525092 SRF525089:SRF525092 TBB525089:TBB525092 TKX525089:TKX525092 TUT525089:TUT525092 UEP525089:UEP525092 UOL525089:UOL525092 UYH525089:UYH525092 VID525089:VID525092 VRZ525089:VRZ525092 WBV525089:WBV525092 WLR525089:WLR525092 WVN525089:WVN525092 G590625:G590628 JB590625:JB590628 SX590625:SX590628 ACT590625:ACT590628 AMP590625:AMP590628 AWL590625:AWL590628 BGH590625:BGH590628 BQD590625:BQD590628 BZZ590625:BZZ590628 CJV590625:CJV590628 CTR590625:CTR590628 DDN590625:DDN590628 DNJ590625:DNJ590628 DXF590625:DXF590628 EHB590625:EHB590628 EQX590625:EQX590628 FAT590625:FAT590628 FKP590625:FKP590628 FUL590625:FUL590628 GEH590625:GEH590628 GOD590625:GOD590628 GXZ590625:GXZ590628 HHV590625:HHV590628 HRR590625:HRR590628 IBN590625:IBN590628 ILJ590625:ILJ590628 IVF590625:IVF590628 JFB590625:JFB590628 JOX590625:JOX590628 JYT590625:JYT590628 KIP590625:KIP590628 KSL590625:KSL590628 LCH590625:LCH590628 LMD590625:LMD590628 LVZ590625:LVZ590628 MFV590625:MFV590628 MPR590625:MPR590628 MZN590625:MZN590628 NJJ590625:NJJ590628 NTF590625:NTF590628 ODB590625:ODB590628 OMX590625:OMX590628 OWT590625:OWT590628 PGP590625:PGP590628 PQL590625:PQL590628 QAH590625:QAH590628 QKD590625:QKD590628 QTZ590625:QTZ590628 RDV590625:RDV590628 RNR590625:RNR590628 RXN590625:RXN590628 SHJ590625:SHJ590628 SRF590625:SRF590628 TBB590625:TBB590628 TKX590625:TKX590628 TUT590625:TUT590628 UEP590625:UEP590628 UOL590625:UOL590628 UYH590625:UYH590628 VID590625:VID590628 VRZ590625:VRZ590628 WBV590625:WBV590628 WLR590625:WLR590628 WVN590625:WVN590628 G656161:G656164 JB656161:JB656164 SX656161:SX656164 ACT656161:ACT656164 AMP656161:AMP656164 AWL656161:AWL656164 BGH656161:BGH656164 BQD656161:BQD656164 BZZ656161:BZZ656164 CJV656161:CJV656164 CTR656161:CTR656164 DDN656161:DDN656164 DNJ656161:DNJ656164 DXF656161:DXF656164 EHB656161:EHB656164 EQX656161:EQX656164 FAT656161:FAT656164 FKP656161:FKP656164 FUL656161:FUL656164 GEH656161:GEH656164 GOD656161:GOD656164 GXZ656161:GXZ656164 HHV656161:HHV656164 HRR656161:HRR656164 IBN656161:IBN656164 ILJ656161:ILJ656164 IVF656161:IVF656164 JFB656161:JFB656164 JOX656161:JOX656164 JYT656161:JYT656164 KIP656161:KIP656164 KSL656161:KSL656164 LCH656161:LCH656164 LMD656161:LMD656164 LVZ656161:LVZ656164 MFV656161:MFV656164 MPR656161:MPR656164 MZN656161:MZN656164 NJJ656161:NJJ656164 NTF656161:NTF656164 ODB656161:ODB656164 OMX656161:OMX656164 OWT656161:OWT656164 PGP656161:PGP656164 PQL656161:PQL656164 QAH656161:QAH656164 QKD656161:QKD656164 QTZ656161:QTZ656164 RDV656161:RDV656164 RNR656161:RNR656164 RXN656161:RXN656164 SHJ656161:SHJ656164 SRF656161:SRF656164 TBB656161:TBB656164 TKX656161:TKX656164 TUT656161:TUT656164 UEP656161:UEP656164 UOL656161:UOL656164 UYH656161:UYH656164 VID656161:VID656164 VRZ656161:VRZ656164 WBV656161:WBV656164 WLR656161:WLR656164 WVN656161:WVN656164 G721697:G721700 JB721697:JB721700 SX721697:SX721700 ACT721697:ACT721700 AMP721697:AMP721700 AWL721697:AWL721700 BGH721697:BGH721700 BQD721697:BQD721700 BZZ721697:BZZ721700 CJV721697:CJV721700 CTR721697:CTR721700 DDN721697:DDN721700 DNJ721697:DNJ721700 DXF721697:DXF721700 EHB721697:EHB721700 EQX721697:EQX721700 FAT721697:FAT721700 FKP721697:FKP721700 FUL721697:FUL721700 GEH721697:GEH721700 GOD721697:GOD721700 GXZ721697:GXZ721700 HHV721697:HHV721700 HRR721697:HRR721700 IBN721697:IBN721700 ILJ721697:ILJ721700 IVF721697:IVF721700 JFB721697:JFB721700 JOX721697:JOX721700 JYT721697:JYT721700 KIP721697:KIP721700 KSL721697:KSL721700 LCH721697:LCH721700 LMD721697:LMD721700 LVZ721697:LVZ721700 MFV721697:MFV721700 MPR721697:MPR721700 MZN721697:MZN721700 NJJ721697:NJJ721700 NTF721697:NTF721700 ODB721697:ODB721700 OMX721697:OMX721700 OWT721697:OWT721700 PGP721697:PGP721700 PQL721697:PQL721700 QAH721697:QAH721700 QKD721697:QKD721700 QTZ721697:QTZ721700 RDV721697:RDV721700 RNR721697:RNR721700 RXN721697:RXN721700 SHJ721697:SHJ721700 SRF721697:SRF721700 TBB721697:TBB721700 TKX721697:TKX721700 TUT721697:TUT721700 UEP721697:UEP721700 UOL721697:UOL721700 UYH721697:UYH721700 VID721697:VID721700 VRZ721697:VRZ721700 WBV721697:WBV721700 WLR721697:WLR721700 WVN721697:WVN721700 G787233:G787236 JB787233:JB787236 SX787233:SX787236 ACT787233:ACT787236 AMP787233:AMP787236 AWL787233:AWL787236 BGH787233:BGH787236 BQD787233:BQD787236 BZZ787233:BZZ787236 CJV787233:CJV787236 CTR787233:CTR787236 DDN787233:DDN787236 DNJ787233:DNJ787236 DXF787233:DXF787236 EHB787233:EHB787236 EQX787233:EQX787236 FAT787233:FAT787236 FKP787233:FKP787236 FUL787233:FUL787236 GEH787233:GEH787236 GOD787233:GOD787236 GXZ787233:GXZ787236 HHV787233:HHV787236 HRR787233:HRR787236 IBN787233:IBN787236 ILJ787233:ILJ787236 IVF787233:IVF787236 JFB787233:JFB787236 JOX787233:JOX787236 JYT787233:JYT787236 KIP787233:KIP787236 KSL787233:KSL787236 LCH787233:LCH787236 LMD787233:LMD787236 LVZ787233:LVZ787236 MFV787233:MFV787236 MPR787233:MPR787236 MZN787233:MZN787236 NJJ787233:NJJ787236 NTF787233:NTF787236 ODB787233:ODB787236 OMX787233:OMX787236 OWT787233:OWT787236 PGP787233:PGP787236 PQL787233:PQL787236 QAH787233:QAH787236 QKD787233:QKD787236 QTZ787233:QTZ787236 RDV787233:RDV787236 RNR787233:RNR787236 RXN787233:RXN787236 SHJ787233:SHJ787236 SRF787233:SRF787236 TBB787233:TBB787236 TKX787233:TKX787236 TUT787233:TUT787236 UEP787233:UEP787236 UOL787233:UOL787236 UYH787233:UYH787236 VID787233:VID787236 VRZ787233:VRZ787236 WBV787233:WBV787236 WLR787233:WLR787236 WVN787233:WVN787236 G852769:G852772 JB852769:JB852772 SX852769:SX852772 ACT852769:ACT852772 AMP852769:AMP852772 AWL852769:AWL852772 BGH852769:BGH852772 BQD852769:BQD852772 BZZ852769:BZZ852772 CJV852769:CJV852772 CTR852769:CTR852772 DDN852769:DDN852772 DNJ852769:DNJ852772 DXF852769:DXF852772 EHB852769:EHB852772 EQX852769:EQX852772 FAT852769:FAT852772 FKP852769:FKP852772 FUL852769:FUL852772 GEH852769:GEH852772 GOD852769:GOD852772 GXZ852769:GXZ852772 HHV852769:HHV852772 HRR852769:HRR852772 IBN852769:IBN852772 ILJ852769:ILJ852772 IVF852769:IVF852772 JFB852769:JFB852772 JOX852769:JOX852772 JYT852769:JYT852772 KIP852769:KIP852772 KSL852769:KSL852772 LCH852769:LCH852772 LMD852769:LMD852772 LVZ852769:LVZ852772 MFV852769:MFV852772 MPR852769:MPR852772 MZN852769:MZN852772 NJJ852769:NJJ852772 NTF852769:NTF852772 ODB852769:ODB852772 OMX852769:OMX852772 OWT852769:OWT852772 PGP852769:PGP852772 PQL852769:PQL852772 QAH852769:QAH852772 QKD852769:QKD852772 QTZ852769:QTZ852772 RDV852769:RDV852772 RNR852769:RNR852772 RXN852769:RXN852772 SHJ852769:SHJ852772 SRF852769:SRF852772 TBB852769:TBB852772 TKX852769:TKX852772 TUT852769:TUT852772 UEP852769:UEP852772 UOL852769:UOL852772 UYH852769:UYH852772 VID852769:VID852772 VRZ852769:VRZ852772 WBV852769:WBV852772 WLR852769:WLR852772 WVN852769:WVN852772 G918305:G918308 JB918305:JB918308 SX918305:SX918308 ACT918305:ACT918308 AMP918305:AMP918308 AWL918305:AWL918308 BGH918305:BGH918308 BQD918305:BQD918308 BZZ918305:BZZ918308 CJV918305:CJV918308 CTR918305:CTR918308 DDN918305:DDN918308 DNJ918305:DNJ918308 DXF918305:DXF918308 EHB918305:EHB918308 EQX918305:EQX918308 FAT918305:FAT918308 FKP918305:FKP918308 FUL918305:FUL918308 GEH918305:GEH918308 GOD918305:GOD918308 GXZ918305:GXZ918308 HHV918305:HHV918308 HRR918305:HRR918308 IBN918305:IBN918308 ILJ918305:ILJ918308 IVF918305:IVF918308 JFB918305:JFB918308 JOX918305:JOX918308 JYT918305:JYT918308 KIP918305:KIP918308 KSL918305:KSL918308 LCH918305:LCH918308 LMD918305:LMD918308 LVZ918305:LVZ918308 MFV918305:MFV918308 MPR918305:MPR918308 MZN918305:MZN918308 NJJ918305:NJJ918308 NTF918305:NTF918308 ODB918305:ODB918308 OMX918305:OMX918308 OWT918305:OWT918308 PGP918305:PGP918308 PQL918305:PQL918308 QAH918305:QAH918308 QKD918305:QKD918308 QTZ918305:QTZ918308 RDV918305:RDV918308 RNR918305:RNR918308 RXN918305:RXN918308 SHJ918305:SHJ918308 SRF918305:SRF918308 TBB918305:TBB918308 TKX918305:TKX918308 TUT918305:TUT918308 UEP918305:UEP918308 UOL918305:UOL918308 UYH918305:UYH918308 VID918305:VID918308 VRZ918305:VRZ918308 WBV918305:WBV918308 WLR918305:WLR918308 WVN918305:WVN918308 G983841:G983844 JB983841:JB983844 SX983841:SX983844 ACT983841:ACT983844 AMP983841:AMP983844 AWL983841:AWL983844 BGH983841:BGH983844 BQD983841:BQD983844 BZZ983841:BZZ983844 CJV983841:CJV983844 CTR983841:CTR983844 DDN983841:DDN983844 DNJ983841:DNJ983844 DXF983841:DXF983844 EHB983841:EHB983844 EQX983841:EQX983844 FAT983841:FAT983844 FKP983841:FKP983844 FUL983841:FUL983844 GEH983841:GEH983844 GOD983841:GOD983844 GXZ983841:GXZ983844 HHV983841:HHV983844 HRR983841:HRR983844 IBN983841:IBN983844 ILJ983841:ILJ983844 IVF983841:IVF983844 JFB983841:JFB983844 JOX983841:JOX983844 JYT983841:JYT983844 KIP983841:KIP983844 KSL983841:KSL983844 LCH983841:LCH983844 LMD983841:LMD983844 LVZ983841:LVZ983844 MFV983841:MFV983844 MPR983841:MPR983844 MZN983841:MZN983844 NJJ983841:NJJ983844 NTF983841:NTF983844 ODB983841:ODB983844 OMX983841:OMX983844 OWT983841:OWT983844 PGP983841:PGP983844 PQL983841:PQL983844 QAH983841:QAH983844 QKD983841:QKD983844 QTZ983841:QTZ983844 RDV983841:RDV983844 RNR983841:RNR983844 RXN983841:RXN983844 SHJ983841:SHJ983844 SRF983841:SRF983844 TBB983841:TBB983844 TKX983841:TKX983844 TUT983841:TUT983844 UEP983841:UEP983844 UOL983841:UOL983844 UYH983841:UYH983844 VID983841:VID983844 VRZ983841:VRZ983844 WBV983841:WBV983844 WLR983841:WLR983844 WVN983841:WVN983844 G822:G831 JB822:JB831 SX822:SX831 ACT822:ACT831 AMP822:AMP831 AWL822:AWL831 BGH822:BGH831 BQD822:BQD831 BZZ822:BZZ831 CJV822:CJV831 CTR822:CTR831 DDN822:DDN831 DNJ822:DNJ831 DXF822:DXF831 EHB822:EHB831 EQX822:EQX831 FAT822:FAT831 FKP822:FKP831 FUL822:FUL831 GEH822:GEH831 GOD822:GOD831 GXZ822:GXZ831 HHV822:HHV831 HRR822:HRR831 IBN822:IBN831 ILJ822:ILJ831 IVF822:IVF831 JFB822:JFB831 JOX822:JOX831 JYT822:JYT831 KIP822:KIP831 KSL822:KSL831 LCH822:LCH831 LMD822:LMD831 LVZ822:LVZ831 MFV822:MFV831 MPR822:MPR831 MZN822:MZN831 NJJ822:NJJ831 NTF822:NTF831 ODB822:ODB831 OMX822:OMX831 OWT822:OWT831 PGP822:PGP831 PQL822:PQL831 QAH822:QAH831 QKD822:QKD831 QTZ822:QTZ831 RDV822:RDV831 RNR822:RNR831 RXN822:RXN831 SHJ822:SHJ831 SRF822:SRF831 TBB822:TBB831 TKX822:TKX831 TUT822:TUT831 UEP822:UEP831 UOL822:UOL831 UYH822:UYH831 VID822:VID831 VRZ822:VRZ831 WBV822:WBV831 WLR822:WLR831 WVN822:WVN831 G66358:G66367 JB66358:JB66367 SX66358:SX66367 ACT66358:ACT66367 AMP66358:AMP66367 AWL66358:AWL66367 BGH66358:BGH66367 BQD66358:BQD66367 BZZ66358:BZZ66367 CJV66358:CJV66367 CTR66358:CTR66367 DDN66358:DDN66367 DNJ66358:DNJ66367 DXF66358:DXF66367 EHB66358:EHB66367 EQX66358:EQX66367 FAT66358:FAT66367 FKP66358:FKP66367 FUL66358:FUL66367 GEH66358:GEH66367 GOD66358:GOD66367 GXZ66358:GXZ66367 HHV66358:HHV66367 HRR66358:HRR66367 IBN66358:IBN66367 ILJ66358:ILJ66367 IVF66358:IVF66367 JFB66358:JFB66367 JOX66358:JOX66367 JYT66358:JYT66367 KIP66358:KIP66367 KSL66358:KSL66367 LCH66358:LCH66367 LMD66358:LMD66367 LVZ66358:LVZ66367 MFV66358:MFV66367 MPR66358:MPR66367 MZN66358:MZN66367 NJJ66358:NJJ66367 NTF66358:NTF66367 ODB66358:ODB66367 OMX66358:OMX66367 OWT66358:OWT66367 PGP66358:PGP66367 PQL66358:PQL66367 QAH66358:QAH66367 QKD66358:QKD66367 QTZ66358:QTZ66367 RDV66358:RDV66367 RNR66358:RNR66367 RXN66358:RXN66367 SHJ66358:SHJ66367 SRF66358:SRF66367 TBB66358:TBB66367 TKX66358:TKX66367 TUT66358:TUT66367 UEP66358:UEP66367 UOL66358:UOL66367 UYH66358:UYH66367 VID66358:VID66367 VRZ66358:VRZ66367 WBV66358:WBV66367 WLR66358:WLR66367 WVN66358:WVN66367 G131894:G131903 JB131894:JB131903 SX131894:SX131903 ACT131894:ACT131903 AMP131894:AMP131903 AWL131894:AWL131903 BGH131894:BGH131903 BQD131894:BQD131903 BZZ131894:BZZ131903 CJV131894:CJV131903 CTR131894:CTR131903 DDN131894:DDN131903 DNJ131894:DNJ131903 DXF131894:DXF131903 EHB131894:EHB131903 EQX131894:EQX131903 FAT131894:FAT131903 FKP131894:FKP131903 FUL131894:FUL131903 GEH131894:GEH131903 GOD131894:GOD131903 GXZ131894:GXZ131903 HHV131894:HHV131903 HRR131894:HRR131903 IBN131894:IBN131903 ILJ131894:ILJ131903 IVF131894:IVF131903 JFB131894:JFB131903 JOX131894:JOX131903 JYT131894:JYT131903 KIP131894:KIP131903 KSL131894:KSL131903 LCH131894:LCH131903 LMD131894:LMD131903 LVZ131894:LVZ131903 MFV131894:MFV131903 MPR131894:MPR131903 MZN131894:MZN131903 NJJ131894:NJJ131903 NTF131894:NTF131903 ODB131894:ODB131903 OMX131894:OMX131903 OWT131894:OWT131903 PGP131894:PGP131903 PQL131894:PQL131903 QAH131894:QAH131903 QKD131894:QKD131903 QTZ131894:QTZ131903 RDV131894:RDV131903 RNR131894:RNR131903 RXN131894:RXN131903 SHJ131894:SHJ131903 SRF131894:SRF131903 TBB131894:TBB131903 TKX131894:TKX131903 TUT131894:TUT131903 UEP131894:UEP131903 UOL131894:UOL131903 UYH131894:UYH131903 VID131894:VID131903 VRZ131894:VRZ131903 WBV131894:WBV131903 WLR131894:WLR131903 WVN131894:WVN131903 G197430:G197439 JB197430:JB197439 SX197430:SX197439 ACT197430:ACT197439 AMP197430:AMP197439 AWL197430:AWL197439 BGH197430:BGH197439 BQD197430:BQD197439 BZZ197430:BZZ197439 CJV197430:CJV197439 CTR197430:CTR197439 DDN197430:DDN197439 DNJ197430:DNJ197439 DXF197430:DXF197439 EHB197430:EHB197439 EQX197430:EQX197439 FAT197430:FAT197439 FKP197430:FKP197439 FUL197430:FUL197439 GEH197430:GEH197439 GOD197430:GOD197439 GXZ197430:GXZ197439 HHV197430:HHV197439 HRR197430:HRR197439 IBN197430:IBN197439 ILJ197430:ILJ197439 IVF197430:IVF197439 JFB197430:JFB197439 JOX197430:JOX197439 JYT197430:JYT197439 KIP197430:KIP197439 KSL197430:KSL197439 LCH197430:LCH197439 LMD197430:LMD197439 LVZ197430:LVZ197439 MFV197430:MFV197439 MPR197430:MPR197439 MZN197430:MZN197439 NJJ197430:NJJ197439 NTF197430:NTF197439 ODB197430:ODB197439 OMX197430:OMX197439 OWT197430:OWT197439 PGP197430:PGP197439 PQL197430:PQL197439 QAH197430:QAH197439 QKD197430:QKD197439 QTZ197430:QTZ197439 RDV197430:RDV197439 RNR197430:RNR197439 RXN197430:RXN197439 SHJ197430:SHJ197439 SRF197430:SRF197439 TBB197430:TBB197439 TKX197430:TKX197439 TUT197430:TUT197439 UEP197430:UEP197439 UOL197430:UOL197439 UYH197430:UYH197439 VID197430:VID197439 VRZ197430:VRZ197439 WBV197430:WBV197439 WLR197430:WLR197439 WVN197430:WVN197439 G262966:G262975 JB262966:JB262975 SX262966:SX262975 ACT262966:ACT262975 AMP262966:AMP262975 AWL262966:AWL262975 BGH262966:BGH262975 BQD262966:BQD262975 BZZ262966:BZZ262975 CJV262966:CJV262975 CTR262966:CTR262975 DDN262966:DDN262975 DNJ262966:DNJ262975 DXF262966:DXF262975 EHB262966:EHB262975 EQX262966:EQX262975 FAT262966:FAT262975 FKP262966:FKP262975 FUL262966:FUL262975 GEH262966:GEH262975 GOD262966:GOD262975 GXZ262966:GXZ262975 HHV262966:HHV262975 HRR262966:HRR262975 IBN262966:IBN262975 ILJ262966:ILJ262975 IVF262966:IVF262975 JFB262966:JFB262975 JOX262966:JOX262975 JYT262966:JYT262975 KIP262966:KIP262975 KSL262966:KSL262975 LCH262966:LCH262975 LMD262966:LMD262975 LVZ262966:LVZ262975 MFV262966:MFV262975 MPR262966:MPR262975 MZN262966:MZN262975 NJJ262966:NJJ262975 NTF262966:NTF262975 ODB262966:ODB262975 OMX262966:OMX262975 OWT262966:OWT262975 PGP262966:PGP262975 PQL262966:PQL262975 QAH262966:QAH262975 QKD262966:QKD262975 QTZ262966:QTZ262975 RDV262966:RDV262975 RNR262966:RNR262975 RXN262966:RXN262975 SHJ262966:SHJ262975 SRF262966:SRF262975 TBB262966:TBB262975 TKX262966:TKX262975 TUT262966:TUT262975 UEP262966:UEP262975 UOL262966:UOL262975 UYH262966:UYH262975 VID262966:VID262975 VRZ262966:VRZ262975 WBV262966:WBV262975 WLR262966:WLR262975 WVN262966:WVN262975 G328502:G328511 JB328502:JB328511 SX328502:SX328511 ACT328502:ACT328511 AMP328502:AMP328511 AWL328502:AWL328511 BGH328502:BGH328511 BQD328502:BQD328511 BZZ328502:BZZ328511 CJV328502:CJV328511 CTR328502:CTR328511 DDN328502:DDN328511 DNJ328502:DNJ328511 DXF328502:DXF328511 EHB328502:EHB328511 EQX328502:EQX328511 FAT328502:FAT328511 FKP328502:FKP328511 FUL328502:FUL328511 GEH328502:GEH328511 GOD328502:GOD328511 GXZ328502:GXZ328511 HHV328502:HHV328511 HRR328502:HRR328511 IBN328502:IBN328511 ILJ328502:ILJ328511 IVF328502:IVF328511 JFB328502:JFB328511 JOX328502:JOX328511 JYT328502:JYT328511 KIP328502:KIP328511 KSL328502:KSL328511 LCH328502:LCH328511 LMD328502:LMD328511 LVZ328502:LVZ328511 MFV328502:MFV328511 MPR328502:MPR328511 MZN328502:MZN328511 NJJ328502:NJJ328511 NTF328502:NTF328511 ODB328502:ODB328511 OMX328502:OMX328511 OWT328502:OWT328511 PGP328502:PGP328511 PQL328502:PQL328511 QAH328502:QAH328511 QKD328502:QKD328511 QTZ328502:QTZ328511 RDV328502:RDV328511 RNR328502:RNR328511 RXN328502:RXN328511 SHJ328502:SHJ328511 SRF328502:SRF328511 TBB328502:TBB328511 TKX328502:TKX328511 TUT328502:TUT328511 UEP328502:UEP328511 UOL328502:UOL328511 UYH328502:UYH328511 VID328502:VID328511 VRZ328502:VRZ328511 WBV328502:WBV328511 WLR328502:WLR328511 WVN328502:WVN328511 G394038:G394047 JB394038:JB394047 SX394038:SX394047 ACT394038:ACT394047 AMP394038:AMP394047 AWL394038:AWL394047 BGH394038:BGH394047 BQD394038:BQD394047 BZZ394038:BZZ394047 CJV394038:CJV394047 CTR394038:CTR394047 DDN394038:DDN394047 DNJ394038:DNJ394047 DXF394038:DXF394047 EHB394038:EHB394047 EQX394038:EQX394047 FAT394038:FAT394047 FKP394038:FKP394047 FUL394038:FUL394047 GEH394038:GEH394047 GOD394038:GOD394047 GXZ394038:GXZ394047 HHV394038:HHV394047 HRR394038:HRR394047 IBN394038:IBN394047 ILJ394038:ILJ394047 IVF394038:IVF394047 JFB394038:JFB394047 JOX394038:JOX394047 JYT394038:JYT394047 KIP394038:KIP394047 KSL394038:KSL394047 LCH394038:LCH394047 LMD394038:LMD394047 LVZ394038:LVZ394047 MFV394038:MFV394047 MPR394038:MPR394047 MZN394038:MZN394047 NJJ394038:NJJ394047 NTF394038:NTF394047 ODB394038:ODB394047 OMX394038:OMX394047 OWT394038:OWT394047 PGP394038:PGP394047 PQL394038:PQL394047 QAH394038:QAH394047 QKD394038:QKD394047 QTZ394038:QTZ394047 RDV394038:RDV394047 RNR394038:RNR394047 RXN394038:RXN394047 SHJ394038:SHJ394047 SRF394038:SRF394047 TBB394038:TBB394047 TKX394038:TKX394047 TUT394038:TUT394047 UEP394038:UEP394047 UOL394038:UOL394047 UYH394038:UYH394047 VID394038:VID394047 VRZ394038:VRZ394047 WBV394038:WBV394047 WLR394038:WLR394047 WVN394038:WVN394047 G459574:G459583 JB459574:JB459583 SX459574:SX459583 ACT459574:ACT459583 AMP459574:AMP459583 AWL459574:AWL459583 BGH459574:BGH459583 BQD459574:BQD459583 BZZ459574:BZZ459583 CJV459574:CJV459583 CTR459574:CTR459583 DDN459574:DDN459583 DNJ459574:DNJ459583 DXF459574:DXF459583 EHB459574:EHB459583 EQX459574:EQX459583 FAT459574:FAT459583 FKP459574:FKP459583 FUL459574:FUL459583 GEH459574:GEH459583 GOD459574:GOD459583 GXZ459574:GXZ459583 HHV459574:HHV459583 HRR459574:HRR459583 IBN459574:IBN459583 ILJ459574:ILJ459583 IVF459574:IVF459583 JFB459574:JFB459583 JOX459574:JOX459583 JYT459574:JYT459583 KIP459574:KIP459583 KSL459574:KSL459583 LCH459574:LCH459583 LMD459574:LMD459583 LVZ459574:LVZ459583 MFV459574:MFV459583 MPR459574:MPR459583 MZN459574:MZN459583 NJJ459574:NJJ459583 NTF459574:NTF459583 ODB459574:ODB459583 OMX459574:OMX459583 OWT459574:OWT459583 PGP459574:PGP459583 PQL459574:PQL459583 QAH459574:QAH459583 QKD459574:QKD459583 QTZ459574:QTZ459583 RDV459574:RDV459583 RNR459574:RNR459583 RXN459574:RXN459583 SHJ459574:SHJ459583 SRF459574:SRF459583 TBB459574:TBB459583 TKX459574:TKX459583 TUT459574:TUT459583 UEP459574:UEP459583 UOL459574:UOL459583 UYH459574:UYH459583 VID459574:VID459583 VRZ459574:VRZ459583 WBV459574:WBV459583 WLR459574:WLR459583 WVN459574:WVN459583 G525110:G525119 JB525110:JB525119 SX525110:SX525119 ACT525110:ACT525119 AMP525110:AMP525119 AWL525110:AWL525119 BGH525110:BGH525119 BQD525110:BQD525119 BZZ525110:BZZ525119 CJV525110:CJV525119 CTR525110:CTR525119 DDN525110:DDN525119 DNJ525110:DNJ525119 DXF525110:DXF525119 EHB525110:EHB525119 EQX525110:EQX525119 FAT525110:FAT525119 FKP525110:FKP525119 FUL525110:FUL525119 GEH525110:GEH525119 GOD525110:GOD525119 GXZ525110:GXZ525119 HHV525110:HHV525119 HRR525110:HRR525119 IBN525110:IBN525119 ILJ525110:ILJ525119 IVF525110:IVF525119 JFB525110:JFB525119 JOX525110:JOX525119 JYT525110:JYT525119 KIP525110:KIP525119 KSL525110:KSL525119 LCH525110:LCH525119 LMD525110:LMD525119 LVZ525110:LVZ525119 MFV525110:MFV525119 MPR525110:MPR525119 MZN525110:MZN525119 NJJ525110:NJJ525119 NTF525110:NTF525119 ODB525110:ODB525119 OMX525110:OMX525119 OWT525110:OWT525119 PGP525110:PGP525119 PQL525110:PQL525119 QAH525110:QAH525119 QKD525110:QKD525119 QTZ525110:QTZ525119 RDV525110:RDV525119 RNR525110:RNR525119 RXN525110:RXN525119 SHJ525110:SHJ525119 SRF525110:SRF525119 TBB525110:TBB525119 TKX525110:TKX525119 TUT525110:TUT525119 UEP525110:UEP525119 UOL525110:UOL525119 UYH525110:UYH525119 VID525110:VID525119 VRZ525110:VRZ525119 WBV525110:WBV525119 WLR525110:WLR525119 WVN525110:WVN525119 G590646:G590655 JB590646:JB590655 SX590646:SX590655 ACT590646:ACT590655 AMP590646:AMP590655 AWL590646:AWL590655 BGH590646:BGH590655 BQD590646:BQD590655 BZZ590646:BZZ590655 CJV590646:CJV590655 CTR590646:CTR590655 DDN590646:DDN590655 DNJ590646:DNJ590655 DXF590646:DXF590655 EHB590646:EHB590655 EQX590646:EQX590655 FAT590646:FAT590655 FKP590646:FKP590655 FUL590646:FUL590655 GEH590646:GEH590655 GOD590646:GOD590655 GXZ590646:GXZ590655 HHV590646:HHV590655 HRR590646:HRR590655 IBN590646:IBN590655 ILJ590646:ILJ590655 IVF590646:IVF590655 JFB590646:JFB590655 JOX590646:JOX590655 JYT590646:JYT590655 KIP590646:KIP590655 KSL590646:KSL590655 LCH590646:LCH590655 LMD590646:LMD590655 LVZ590646:LVZ590655 MFV590646:MFV590655 MPR590646:MPR590655 MZN590646:MZN590655 NJJ590646:NJJ590655 NTF590646:NTF590655 ODB590646:ODB590655 OMX590646:OMX590655 OWT590646:OWT590655 PGP590646:PGP590655 PQL590646:PQL590655 QAH590646:QAH590655 QKD590646:QKD590655 QTZ590646:QTZ590655 RDV590646:RDV590655 RNR590646:RNR590655 RXN590646:RXN590655 SHJ590646:SHJ590655 SRF590646:SRF590655 TBB590646:TBB590655 TKX590646:TKX590655 TUT590646:TUT590655 UEP590646:UEP590655 UOL590646:UOL590655 UYH590646:UYH590655 VID590646:VID590655 VRZ590646:VRZ590655 WBV590646:WBV590655 WLR590646:WLR590655 WVN590646:WVN590655 G656182:G656191 JB656182:JB656191 SX656182:SX656191 ACT656182:ACT656191 AMP656182:AMP656191 AWL656182:AWL656191 BGH656182:BGH656191 BQD656182:BQD656191 BZZ656182:BZZ656191 CJV656182:CJV656191 CTR656182:CTR656191 DDN656182:DDN656191 DNJ656182:DNJ656191 DXF656182:DXF656191 EHB656182:EHB656191 EQX656182:EQX656191 FAT656182:FAT656191 FKP656182:FKP656191 FUL656182:FUL656191 GEH656182:GEH656191 GOD656182:GOD656191 GXZ656182:GXZ656191 HHV656182:HHV656191 HRR656182:HRR656191 IBN656182:IBN656191 ILJ656182:ILJ656191 IVF656182:IVF656191 JFB656182:JFB656191 JOX656182:JOX656191 JYT656182:JYT656191 KIP656182:KIP656191 KSL656182:KSL656191 LCH656182:LCH656191 LMD656182:LMD656191 LVZ656182:LVZ656191 MFV656182:MFV656191 MPR656182:MPR656191 MZN656182:MZN656191 NJJ656182:NJJ656191 NTF656182:NTF656191 ODB656182:ODB656191 OMX656182:OMX656191 OWT656182:OWT656191 PGP656182:PGP656191 PQL656182:PQL656191 QAH656182:QAH656191 QKD656182:QKD656191 QTZ656182:QTZ656191 RDV656182:RDV656191 RNR656182:RNR656191 RXN656182:RXN656191 SHJ656182:SHJ656191 SRF656182:SRF656191 TBB656182:TBB656191 TKX656182:TKX656191 TUT656182:TUT656191 UEP656182:UEP656191 UOL656182:UOL656191 UYH656182:UYH656191 VID656182:VID656191 VRZ656182:VRZ656191 WBV656182:WBV656191 WLR656182:WLR656191 WVN656182:WVN656191 G721718:G721727 JB721718:JB721727 SX721718:SX721727 ACT721718:ACT721727 AMP721718:AMP721727 AWL721718:AWL721727 BGH721718:BGH721727 BQD721718:BQD721727 BZZ721718:BZZ721727 CJV721718:CJV721727 CTR721718:CTR721727 DDN721718:DDN721727 DNJ721718:DNJ721727 DXF721718:DXF721727 EHB721718:EHB721727 EQX721718:EQX721727 FAT721718:FAT721727 FKP721718:FKP721727 FUL721718:FUL721727 GEH721718:GEH721727 GOD721718:GOD721727 GXZ721718:GXZ721727 HHV721718:HHV721727 HRR721718:HRR721727 IBN721718:IBN721727 ILJ721718:ILJ721727 IVF721718:IVF721727 JFB721718:JFB721727 JOX721718:JOX721727 JYT721718:JYT721727 KIP721718:KIP721727 KSL721718:KSL721727 LCH721718:LCH721727 LMD721718:LMD721727 LVZ721718:LVZ721727 MFV721718:MFV721727 MPR721718:MPR721727 MZN721718:MZN721727 NJJ721718:NJJ721727 NTF721718:NTF721727 ODB721718:ODB721727 OMX721718:OMX721727 OWT721718:OWT721727 PGP721718:PGP721727 PQL721718:PQL721727 QAH721718:QAH721727 QKD721718:QKD721727 QTZ721718:QTZ721727 RDV721718:RDV721727 RNR721718:RNR721727 RXN721718:RXN721727 SHJ721718:SHJ721727 SRF721718:SRF721727 TBB721718:TBB721727 TKX721718:TKX721727 TUT721718:TUT721727 UEP721718:UEP721727 UOL721718:UOL721727 UYH721718:UYH721727 VID721718:VID721727 VRZ721718:VRZ721727 WBV721718:WBV721727 WLR721718:WLR721727 WVN721718:WVN721727 G787254:G787263 JB787254:JB787263 SX787254:SX787263 ACT787254:ACT787263 AMP787254:AMP787263 AWL787254:AWL787263 BGH787254:BGH787263 BQD787254:BQD787263 BZZ787254:BZZ787263 CJV787254:CJV787263 CTR787254:CTR787263 DDN787254:DDN787263 DNJ787254:DNJ787263 DXF787254:DXF787263 EHB787254:EHB787263 EQX787254:EQX787263 FAT787254:FAT787263 FKP787254:FKP787263 FUL787254:FUL787263 GEH787254:GEH787263 GOD787254:GOD787263 GXZ787254:GXZ787263 HHV787254:HHV787263 HRR787254:HRR787263 IBN787254:IBN787263 ILJ787254:ILJ787263 IVF787254:IVF787263 JFB787254:JFB787263 JOX787254:JOX787263 JYT787254:JYT787263 KIP787254:KIP787263 KSL787254:KSL787263 LCH787254:LCH787263 LMD787254:LMD787263 LVZ787254:LVZ787263 MFV787254:MFV787263 MPR787254:MPR787263 MZN787254:MZN787263 NJJ787254:NJJ787263 NTF787254:NTF787263 ODB787254:ODB787263 OMX787254:OMX787263 OWT787254:OWT787263 PGP787254:PGP787263 PQL787254:PQL787263 QAH787254:QAH787263 QKD787254:QKD787263 QTZ787254:QTZ787263 RDV787254:RDV787263 RNR787254:RNR787263 RXN787254:RXN787263 SHJ787254:SHJ787263 SRF787254:SRF787263 TBB787254:TBB787263 TKX787254:TKX787263 TUT787254:TUT787263 UEP787254:UEP787263 UOL787254:UOL787263 UYH787254:UYH787263 VID787254:VID787263 VRZ787254:VRZ787263 WBV787254:WBV787263 WLR787254:WLR787263 WVN787254:WVN787263 G852790:G852799 JB852790:JB852799 SX852790:SX852799 ACT852790:ACT852799 AMP852790:AMP852799 AWL852790:AWL852799 BGH852790:BGH852799 BQD852790:BQD852799 BZZ852790:BZZ852799 CJV852790:CJV852799 CTR852790:CTR852799 DDN852790:DDN852799 DNJ852790:DNJ852799 DXF852790:DXF852799 EHB852790:EHB852799 EQX852790:EQX852799 FAT852790:FAT852799 FKP852790:FKP852799 FUL852790:FUL852799 GEH852790:GEH852799 GOD852790:GOD852799 GXZ852790:GXZ852799 HHV852790:HHV852799 HRR852790:HRR852799 IBN852790:IBN852799 ILJ852790:ILJ852799 IVF852790:IVF852799 JFB852790:JFB852799 JOX852790:JOX852799 JYT852790:JYT852799 KIP852790:KIP852799 KSL852790:KSL852799 LCH852790:LCH852799 LMD852790:LMD852799 LVZ852790:LVZ852799 MFV852790:MFV852799 MPR852790:MPR852799 MZN852790:MZN852799 NJJ852790:NJJ852799 NTF852790:NTF852799 ODB852790:ODB852799 OMX852790:OMX852799 OWT852790:OWT852799 PGP852790:PGP852799 PQL852790:PQL852799 QAH852790:QAH852799 QKD852790:QKD852799 QTZ852790:QTZ852799 RDV852790:RDV852799 RNR852790:RNR852799 RXN852790:RXN852799 SHJ852790:SHJ852799 SRF852790:SRF852799 TBB852790:TBB852799 TKX852790:TKX852799 TUT852790:TUT852799 UEP852790:UEP852799 UOL852790:UOL852799 UYH852790:UYH852799 VID852790:VID852799 VRZ852790:VRZ852799 WBV852790:WBV852799 WLR852790:WLR852799 WVN852790:WVN852799 G918326:G918335 JB918326:JB918335 SX918326:SX918335 ACT918326:ACT918335 AMP918326:AMP918335 AWL918326:AWL918335 BGH918326:BGH918335 BQD918326:BQD918335 BZZ918326:BZZ918335 CJV918326:CJV918335 CTR918326:CTR918335 DDN918326:DDN918335 DNJ918326:DNJ918335 DXF918326:DXF918335 EHB918326:EHB918335 EQX918326:EQX918335 FAT918326:FAT918335 FKP918326:FKP918335 FUL918326:FUL918335 GEH918326:GEH918335 GOD918326:GOD918335 GXZ918326:GXZ918335 HHV918326:HHV918335 HRR918326:HRR918335 IBN918326:IBN918335 ILJ918326:ILJ918335 IVF918326:IVF918335 JFB918326:JFB918335 JOX918326:JOX918335 JYT918326:JYT918335 KIP918326:KIP918335 KSL918326:KSL918335 LCH918326:LCH918335 LMD918326:LMD918335 LVZ918326:LVZ918335 MFV918326:MFV918335 MPR918326:MPR918335 MZN918326:MZN918335 NJJ918326:NJJ918335 NTF918326:NTF918335 ODB918326:ODB918335 OMX918326:OMX918335 OWT918326:OWT918335 PGP918326:PGP918335 PQL918326:PQL918335 QAH918326:QAH918335 QKD918326:QKD918335 QTZ918326:QTZ918335 RDV918326:RDV918335 RNR918326:RNR918335 RXN918326:RXN918335 SHJ918326:SHJ918335 SRF918326:SRF918335 TBB918326:TBB918335 TKX918326:TKX918335 TUT918326:TUT918335 UEP918326:UEP918335 UOL918326:UOL918335 UYH918326:UYH918335 VID918326:VID918335 VRZ918326:VRZ918335 WBV918326:WBV918335 WLR918326:WLR918335 WVN918326:WVN918335 G983862:G983871 JB983862:JB983871 SX983862:SX983871 ACT983862:ACT983871 AMP983862:AMP983871 AWL983862:AWL983871 BGH983862:BGH983871 BQD983862:BQD983871 BZZ983862:BZZ983871 CJV983862:CJV983871 CTR983862:CTR983871 DDN983862:DDN983871 DNJ983862:DNJ983871 DXF983862:DXF983871 EHB983862:EHB983871 EQX983862:EQX983871 FAT983862:FAT983871 FKP983862:FKP983871 FUL983862:FUL983871 GEH983862:GEH983871 GOD983862:GOD983871 GXZ983862:GXZ983871 HHV983862:HHV983871 HRR983862:HRR983871 IBN983862:IBN983871 ILJ983862:ILJ983871 IVF983862:IVF983871 JFB983862:JFB983871 JOX983862:JOX983871 JYT983862:JYT983871 KIP983862:KIP983871 KSL983862:KSL983871 LCH983862:LCH983871 LMD983862:LMD983871 LVZ983862:LVZ983871 MFV983862:MFV983871 MPR983862:MPR983871 MZN983862:MZN983871 NJJ983862:NJJ983871 NTF983862:NTF983871 ODB983862:ODB983871 OMX983862:OMX983871 OWT983862:OWT983871 PGP983862:PGP983871 PQL983862:PQL983871 QAH983862:QAH983871 QKD983862:QKD983871 QTZ983862:QTZ983871 RDV983862:RDV983871 RNR983862:RNR983871 RXN983862:RXN983871 SHJ983862:SHJ983871 SRF983862:SRF983871 TBB983862:TBB983871 TKX983862:TKX983871 TUT983862:TUT983871 UEP983862:UEP983871 UOL983862:UOL983871 UYH983862:UYH983871 VID983862:VID983871 VRZ983862:VRZ983871 WBV983862:WBV983871 WLR983862:WLR983871 WVN983862:WVN983871</xm:sqref>
        </x14:dataValidation>
        <x14:dataValidation type="decimal" allowBlank="1" showInputMessage="1" showErrorMessage="1" error="Please enter a numeric value lesser than No. of items checked.">
          <x14:formula1>
            <xm:f>0</xm:f>
          </x14:formula1>
          <x14:formula2>
            <xm:f>G36</xm:f>
          </x14:formula2>
          <xm:sqref>H36:H37 JC36:JC37 SY36:SY37 ACU36:ACU37 AMQ36:AMQ37 AWM36:AWM37 BGI36:BGI37 BQE36:BQE37 CAA36:CAA37 CJW36:CJW37 CTS36:CTS37 DDO36:DDO37 DNK36:DNK37 DXG36:DXG37 EHC36:EHC37 EQY36:EQY37 FAU36:FAU37 FKQ36:FKQ37 FUM36:FUM37 GEI36:GEI37 GOE36:GOE37 GYA36:GYA37 HHW36:HHW37 HRS36:HRS37 IBO36:IBO37 ILK36:ILK37 IVG36:IVG37 JFC36:JFC37 JOY36:JOY37 JYU36:JYU37 KIQ36:KIQ37 KSM36:KSM37 LCI36:LCI37 LME36:LME37 LWA36:LWA37 MFW36:MFW37 MPS36:MPS37 MZO36:MZO37 NJK36:NJK37 NTG36:NTG37 ODC36:ODC37 OMY36:OMY37 OWU36:OWU37 PGQ36:PGQ37 PQM36:PQM37 QAI36:QAI37 QKE36:QKE37 QUA36:QUA37 RDW36:RDW37 RNS36:RNS37 RXO36:RXO37 SHK36:SHK37 SRG36:SRG37 TBC36:TBC37 TKY36:TKY37 TUU36:TUU37 UEQ36:UEQ37 UOM36:UOM37 UYI36:UYI37 VIE36:VIE37 VSA36:VSA37 WBW36:WBW37 WLS36:WLS37 WVO36:WVO37 H65572:H65573 JC65572:JC65573 SY65572:SY65573 ACU65572:ACU65573 AMQ65572:AMQ65573 AWM65572:AWM65573 BGI65572:BGI65573 BQE65572:BQE65573 CAA65572:CAA65573 CJW65572:CJW65573 CTS65572:CTS65573 DDO65572:DDO65573 DNK65572:DNK65573 DXG65572:DXG65573 EHC65572:EHC65573 EQY65572:EQY65573 FAU65572:FAU65573 FKQ65572:FKQ65573 FUM65572:FUM65573 GEI65572:GEI65573 GOE65572:GOE65573 GYA65572:GYA65573 HHW65572:HHW65573 HRS65572:HRS65573 IBO65572:IBO65573 ILK65572:ILK65573 IVG65572:IVG65573 JFC65572:JFC65573 JOY65572:JOY65573 JYU65572:JYU65573 KIQ65572:KIQ65573 KSM65572:KSM65573 LCI65572:LCI65573 LME65572:LME65573 LWA65572:LWA65573 MFW65572:MFW65573 MPS65572:MPS65573 MZO65572:MZO65573 NJK65572:NJK65573 NTG65572:NTG65573 ODC65572:ODC65573 OMY65572:OMY65573 OWU65572:OWU65573 PGQ65572:PGQ65573 PQM65572:PQM65573 QAI65572:QAI65573 QKE65572:QKE65573 QUA65572:QUA65573 RDW65572:RDW65573 RNS65572:RNS65573 RXO65572:RXO65573 SHK65572:SHK65573 SRG65572:SRG65573 TBC65572:TBC65573 TKY65572:TKY65573 TUU65572:TUU65573 UEQ65572:UEQ65573 UOM65572:UOM65573 UYI65572:UYI65573 VIE65572:VIE65573 VSA65572:VSA65573 WBW65572:WBW65573 WLS65572:WLS65573 WVO65572:WVO65573 H131108:H131109 JC131108:JC131109 SY131108:SY131109 ACU131108:ACU131109 AMQ131108:AMQ131109 AWM131108:AWM131109 BGI131108:BGI131109 BQE131108:BQE131109 CAA131108:CAA131109 CJW131108:CJW131109 CTS131108:CTS131109 DDO131108:DDO131109 DNK131108:DNK131109 DXG131108:DXG131109 EHC131108:EHC131109 EQY131108:EQY131109 FAU131108:FAU131109 FKQ131108:FKQ131109 FUM131108:FUM131109 GEI131108:GEI131109 GOE131108:GOE131109 GYA131108:GYA131109 HHW131108:HHW131109 HRS131108:HRS131109 IBO131108:IBO131109 ILK131108:ILK131109 IVG131108:IVG131109 JFC131108:JFC131109 JOY131108:JOY131109 JYU131108:JYU131109 KIQ131108:KIQ131109 KSM131108:KSM131109 LCI131108:LCI131109 LME131108:LME131109 LWA131108:LWA131109 MFW131108:MFW131109 MPS131108:MPS131109 MZO131108:MZO131109 NJK131108:NJK131109 NTG131108:NTG131109 ODC131108:ODC131109 OMY131108:OMY131109 OWU131108:OWU131109 PGQ131108:PGQ131109 PQM131108:PQM131109 QAI131108:QAI131109 QKE131108:QKE131109 QUA131108:QUA131109 RDW131108:RDW131109 RNS131108:RNS131109 RXO131108:RXO131109 SHK131108:SHK131109 SRG131108:SRG131109 TBC131108:TBC131109 TKY131108:TKY131109 TUU131108:TUU131109 UEQ131108:UEQ131109 UOM131108:UOM131109 UYI131108:UYI131109 VIE131108:VIE131109 VSA131108:VSA131109 WBW131108:WBW131109 WLS131108:WLS131109 WVO131108:WVO131109 H196644:H196645 JC196644:JC196645 SY196644:SY196645 ACU196644:ACU196645 AMQ196644:AMQ196645 AWM196644:AWM196645 BGI196644:BGI196645 BQE196644:BQE196645 CAA196644:CAA196645 CJW196644:CJW196645 CTS196644:CTS196645 DDO196644:DDO196645 DNK196644:DNK196645 DXG196644:DXG196645 EHC196644:EHC196645 EQY196644:EQY196645 FAU196644:FAU196645 FKQ196644:FKQ196645 FUM196644:FUM196645 GEI196644:GEI196645 GOE196644:GOE196645 GYA196644:GYA196645 HHW196644:HHW196645 HRS196644:HRS196645 IBO196644:IBO196645 ILK196644:ILK196645 IVG196644:IVG196645 JFC196644:JFC196645 JOY196644:JOY196645 JYU196644:JYU196645 KIQ196644:KIQ196645 KSM196644:KSM196645 LCI196644:LCI196645 LME196644:LME196645 LWA196644:LWA196645 MFW196644:MFW196645 MPS196644:MPS196645 MZO196644:MZO196645 NJK196644:NJK196645 NTG196644:NTG196645 ODC196644:ODC196645 OMY196644:OMY196645 OWU196644:OWU196645 PGQ196644:PGQ196645 PQM196644:PQM196645 QAI196644:QAI196645 QKE196644:QKE196645 QUA196644:QUA196645 RDW196644:RDW196645 RNS196644:RNS196645 RXO196644:RXO196645 SHK196644:SHK196645 SRG196644:SRG196645 TBC196644:TBC196645 TKY196644:TKY196645 TUU196644:TUU196645 UEQ196644:UEQ196645 UOM196644:UOM196645 UYI196644:UYI196645 VIE196644:VIE196645 VSA196644:VSA196645 WBW196644:WBW196645 WLS196644:WLS196645 WVO196644:WVO196645 H262180:H262181 JC262180:JC262181 SY262180:SY262181 ACU262180:ACU262181 AMQ262180:AMQ262181 AWM262180:AWM262181 BGI262180:BGI262181 BQE262180:BQE262181 CAA262180:CAA262181 CJW262180:CJW262181 CTS262180:CTS262181 DDO262180:DDO262181 DNK262180:DNK262181 DXG262180:DXG262181 EHC262180:EHC262181 EQY262180:EQY262181 FAU262180:FAU262181 FKQ262180:FKQ262181 FUM262180:FUM262181 GEI262180:GEI262181 GOE262180:GOE262181 GYA262180:GYA262181 HHW262180:HHW262181 HRS262180:HRS262181 IBO262180:IBO262181 ILK262180:ILK262181 IVG262180:IVG262181 JFC262180:JFC262181 JOY262180:JOY262181 JYU262180:JYU262181 KIQ262180:KIQ262181 KSM262180:KSM262181 LCI262180:LCI262181 LME262180:LME262181 LWA262180:LWA262181 MFW262180:MFW262181 MPS262180:MPS262181 MZO262180:MZO262181 NJK262180:NJK262181 NTG262180:NTG262181 ODC262180:ODC262181 OMY262180:OMY262181 OWU262180:OWU262181 PGQ262180:PGQ262181 PQM262180:PQM262181 QAI262180:QAI262181 QKE262180:QKE262181 QUA262180:QUA262181 RDW262180:RDW262181 RNS262180:RNS262181 RXO262180:RXO262181 SHK262180:SHK262181 SRG262180:SRG262181 TBC262180:TBC262181 TKY262180:TKY262181 TUU262180:TUU262181 UEQ262180:UEQ262181 UOM262180:UOM262181 UYI262180:UYI262181 VIE262180:VIE262181 VSA262180:VSA262181 WBW262180:WBW262181 WLS262180:WLS262181 WVO262180:WVO262181 H327716:H327717 JC327716:JC327717 SY327716:SY327717 ACU327716:ACU327717 AMQ327716:AMQ327717 AWM327716:AWM327717 BGI327716:BGI327717 BQE327716:BQE327717 CAA327716:CAA327717 CJW327716:CJW327717 CTS327716:CTS327717 DDO327716:DDO327717 DNK327716:DNK327717 DXG327716:DXG327717 EHC327716:EHC327717 EQY327716:EQY327717 FAU327716:FAU327717 FKQ327716:FKQ327717 FUM327716:FUM327717 GEI327716:GEI327717 GOE327716:GOE327717 GYA327716:GYA327717 HHW327716:HHW327717 HRS327716:HRS327717 IBO327716:IBO327717 ILK327716:ILK327717 IVG327716:IVG327717 JFC327716:JFC327717 JOY327716:JOY327717 JYU327716:JYU327717 KIQ327716:KIQ327717 KSM327716:KSM327717 LCI327716:LCI327717 LME327716:LME327717 LWA327716:LWA327717 MFW327716:MFW327717 MPS327716:MPS327717 MZO327716:MZO327717 NJK327716:NJK327717 NTG327716:NTG327717 ODC327716:ODC327717 OMY327716:OMY327717 OWU327716:OWU327717 PGQ327716:PGQ327717 PQM327716:PQM327717 QAI327716:QAI327717 QKE327716:QKE327717 QUA327716:QUA327717 RDW327716:RDW327717 RNS327716:RNS327717 RXO327716:RXO327717 SHK327716:SHK327717 SRG327716:SRG327717 TBC327716:TBC327717 TKY327716:TKY327717 TUU327716:TUU327717 UEQ327716:UEQ327717 UOM327716:UOM327717 UYI327716:UYI327717 VIE327716:VIE327717 VSA327716:VSA327717 WBW327716:WBW327717 WLS327716:WLS327717 WVO327716:WVO327717 H393252:H393253 JC393252:JC393253 SY393252:SY393253 ACU393252:ACU393253 AMQ393252:AMQ393253 AWM393252:AWM393253 BGI393252:BGI393253 BQE393252:BQE393253 CAA393252:CAA393253 CJW393252:CJW393253 CTS393252:CTS393253 DDO393252:DDO393253 DNK393252:DNK393253 DXG393252:DXG393253 EHC393252:EHC393253 EQY393252:EQY393253 FAU393252:FAU393253 FKQ393252:FKQ393253 FUM393252:FUM393253 GEI393252:GEI393253 GOE393252:GOE393253 GYA393252:GYA393253 HHW393252:HHW393253 HRS393252:HRS393253 IBO393252:IBO393253 ILK393252:ILK393253 IVG393252:IVG393253 JFC393252:JFC393253 JOY393252:JOY393253 JYU393252:JYU393253 KIQ393252:KIQ393253 KSM393252:KSM393253 LCI393252:LCI393253 LME393252:LME393253 LWA393252:LWA393253 MFW393252:MFW393253 MPS393252:MPS393253 MZO393252:MZO393253 NJK393252:NJK393253 NTG393252:NTG393253 ODC393252:ODC393253 OMY393252:OMY393253 OWU393252:OWU393253 PGQ393252:PGQ393253 PQM393252:PQM393253 QAI393252:QAI393253 QKE393252:QKE393253 QUA393252:QUA393253 RDW393252:RDW393253 RNS393252:RNS393253 RXO393252:RXO393253 SHK393252:SHK393253 SRG393252:SRG393253 TBC393252:TBC393253 TKY393252:TKY393253 TUU393252:TUU393253 UEQ393252:UEQ393253 UOM393252:UOM393253 UYI393252:UYI393253 VIE393252:VIE393253 VSA393252:VSA393253 WBW393252:WBW393253 WLS393252:WLS393253 WVO393252:WVO393253 H458788:H458789 JC458788:JC458789 SY458788:SY458789 ACU458788:ACU458789 AMQ458788:AMQ458789 AWM458788:AWM458789 BGI458788:BGI458789 BQE458788:BQE458789 CAA458788:CAA458789 CJW458788:CJW458789 CTS458788:CTS458789 DDO458788:DDO458789 DNK458788:DNK458789 DXG458788:DXG458789 EHC458788:EHC458789 EQY458788:EQY458789 FAU458788:FAU458789 FKQ458788:FKQ458789 FUM458788:FUM458789 GEI458788:GEI458789 GOE458788:GOE458789 GYA458788:GYA458789 HHW458788:HHW458789 HRS458788:HRS458789 IBO458788:IBO458789 ILK458788:ILK458789 IVG458788:IVG458789 JFC458788:JFC458789 JOY458788:JOY458789 JYU458788:JYU458789 KIQ458788:KIQ458789 KSM458788:KSM458789 LCI458788:LCI458789 LME458788:LME458789 LWA458788:LWA458789 MFW458788:MFW458789 MPS458788:MPS458789 MZO458788:MZO458789 NJK458788:NJK458789 NTG458788:NTG458789 ODC458788:ODC458789 OMY458788:OMY458789 OWU458788:OWU458789 PGQ458788:PGQ458789 PQM458788:PQM458789 QAI458788:QAI458789 QKE458788:QKE458789 QUA458788:QUA458789 RDW458788:RDW458789 RNS458788:RNS458789 RXO458788:RXO458789 SHK458788:SHK458789 SRG458788:SRG458789 TBC458788:TBC458789 TKY458788:TKY458789 TUU458788:TUU458789 UEQ458788:UEQ458789 UOM458788:UOM458789 UYI458788:UYI458789 VIE458788:VIE458789 VSA458788:VSA458789 WBW458788:WBW458789 WLS458788:WLS458789 WVO458788:WVO458789 H524324:H524325 JC524324:JC524325 SY524324:SY524325 ACU524324:ACU524325 AMQ524324:AMQ524325 AWM524324:AWM524325 BGI524324:BGI524325 BQE524324:BQE524325 CAA524324:CAA524325 CJW524324:CJW524325 CTS524324:CTS524325 DDO524324:DDO524325 DNK524324:DNK524325 DXG524324:DXG524325 EHC524324:EHC524325 EQY524324:EQY524325 FAU524324:FAU524325 FKQ524324:FKQ524325 FUM524324:FUM524325 GEI524324:GEI524325 GOE524324:GOE524325 GYA524324:GYA524325 HHW524324:HHW524325 HRS524324:HRS524325 IBO524324:IBO524325 ILK524324:ILK524325 IVG524324:IVG524325 JFC524324:JFC524325 JOY524324:JOY524325 JYU524324:JYU524325 KIQ524324:KIQ524325 KSM524324:KSM524325 LCI524324:LCI524325 LME524324:LME524325 LWA524324:LWA524325 MFW524324:MFW524325 MPS524324:MPS524325 MZO524324:MZO524325 NJK524324:NJK524325 NTG524324:NTG524325 ODC524324:ODC524325 OMY524324:OMY524325 OWU524324:OWU524325 PGQ524324:PGQ524325 PQM524324:PQM524325 QAI524324:QAI524325 QKE524324:QKE524325 QUA524324:QUA524325 RDW524324:RDW524325 RNS524324:RNS524325 RXO524324:RXO524325 SHK524324:SHK524325 SRG524324:SRG524325 TBC524324:TBC524325 TKY524324:TKY524325 TUU524324:TUU524325 UEQ524324:UEQ524325 UOM524324:UOM524325 UYI524324:UYI524325 VIE524324:VIE524325 VSA524324:VSA524325 WBW524324:WBW524325 WLS524324:WLS524325 WVO524324:WVO524325 H589860:H589861 JC589860:JC589861 SY589860:SY589861 ACU589860:ACU589861 AMQ589860:AMQ589861 AWM589860:AWM589861 BGI589860:BGI589861 BQE589860:BQE589861 CAA589860:CAA589861 CJW589860:CJW589861 CTS589860:CTS589861 DDO589860:DDO589861 DNK589860:DNK589861 DXG589860:DXG589861 EHC589860:EHC589861 EQY589860:EQY589861 FAU589860:FAU589861 FKQ589860:FKQ589861 FUM589860:FUM589861 GEI589860:GEI589861 GOE589860:GOE589861 GYA589860:GYA589861 HHW589860:HHW589861 HRS589860:HRS589861 IBO589860:IBO589861 ILK589860:ILK589861 IVG589860:IVG589861 JFC589860:JFC589861 JOY589860:JOY589861 JYU589860:JYU589861 KIQ589860:KIQ589861 KSM589860:KSM589861 LCI589860:LCI589861 LME589860:LME589861 LWA589860:LWA589861 MFW589860:MFW589861 MPS589860:MPS589861 MZO589860:MZO589861 NJK589860:NJK589861 NTG589860:NTG589861 ODC589860:ODC589861 OMY589860:OMY589861 OWU589860:OWU589861 PGQ589860:PGQ589861 PQM589860:PQM589861 QAI589860:QAI589861 QKE589860:QKE589861 QUA589860:QUA589861 RDW589860:RDW589861 RNS589860:RNS589861 RXO589860:RXO589861 SHK589860:SHK589861 SRG589860:SRG589861 TBC589860:TBC589861 TKY589860:TKY589861 TUU589860:TUU589861 UEQ589860:UEQ589861 UOM589860:UOM589861 UYI589860:UYI589861 VIE589860:VIE589861 VSA589860:VSA589861 WBW589860:WBW589861 WLS589860:WLS589861 WVO589860:WVO589861 H655396:H655397 JC655396:JC655397 SY655396:SY655397 ACU655396:ACU655397 AMQ655396:AMQ655397 AWM655396:AWM655397 BGI655396:BGI655397 BQE655396:BQE655397 CAA655396:CAA655397 CJW655396:CJW655397 CTS655396:CTS655397 DDO655396:DDO655397 DNK655396:DNK655397 DXG655396:DXG655397 EHC655396:EHC655397 EQY655396:EQY655397 FAU655396:FAU655397 FKQ655396:FKQ655397 FUM655396:FUM655397 GEI655396:GEI655397 GOE655396:GOE655397 GYA655396:GYA655397 HHW655396:HHW655397 HRS655396:HRS655397 IBO655396:IBO655397 ILK655396:ILK655397 IVG655396:IVG655397 JFC655396:JFC655397 JOY655396:JOY655397 JYU655396:JYU655397 KIQ655396:KIQ655397 KSM655396:KSM655397 LCI655396:LCI655397 LME655396:LME655397 LWA655396:LWA655397 MFW655396:MFW655397 MPS655396:MPS655397 MZO655396:MZO655397 NJK655396:NJK655397 NTG655396:NTG655397 ODC655396:ODC655397 OMY655396:OMY655397 OWU655396:OWU655397 PGQ655396:PGQ655397 PQM655396:PQM655397 QAI655396:QAI655397 QKE655396:QKE655397 QUA655396:QUA655397 RDW655396:RDW655397 RNS655396:RNS655397 RXO655396:RXO655397 SHK655396:SHK655397 SRG655396:SRG655397 TBC655396:TBC655397 TKY655396:TKY655397 TUU655396:TUU655397 UEQ655396:UEQ655397 UOM655396:UOM655397 UYI655396:UYI655397 VIE655396:VIE655397 VSA655396:VSA655397 WBW655396:WBW655397 WLS655396:WLS655397 WVO655396:WVO655397 H720932:H720933 JC720932:JC720933 SY720932:SY720933 ACU720932:ACU720933 AMQ720932:AMQ720933 AWM720932:AWM720933 BGI720932:BGI720933 BQE720932:BQE720933 CAA720932:CAA720933 CJW720932:CJW720933 CTS720932:CTS720933 DDO720932:DDO720933 DNK720932:DNK720933 DXG720932:DXG720933 EHC720932:EHC720933 EQY720932:EQY720933 FAU720932:FAU720933 FKQ720932:FKQ720933 FUM720932:FUM720933 GEI720932:GEI720933 GOE720932:GOE720933 GYA720932:GYA720933 HHW720932:HHW720933 HRS720932:HRS720933 IBO720932:IBO720933 ILK720932:ILK720933 IVG720932:IVG720933 JFC720932:JFC720933 JOY720932:JOY720933 JYU720932:JYU720933 KIQ720932:KIQ720933 KSM720932:KSM720933 LCI720932:LCI720933 LME720932:LME720933 LWA720932:LWA720933 MFW720932:MFW720933 MPS720932:MPS720933 MZO720932:MZO720933 NJK720932:NJK720933 NTG720932:NTG720933 ODC720932:ODC720933 OMY720932:OMY720933 OWU720932:OWU720933 PGQ720932:PGQ720933 PQM720932:PQM720933 QAI720932:QAI720933 QKE720932:QKE720933 QUA720932:QUA720933 RDW720932:RDW720933 RNS720932:RNS720933 RXO720932:RXO720933 SHK720932:SHK720933 SRG720932:SRG720933 TBC720932:TBC720933 TKY720932:TKY720933 TUU720932:TUU720933 UEQ720932:UEQ720933 UOM720932:UOM720933 UYI720932:UYI720933 VIE720932:VIE720933 VSA720932:VSA720933 WBW720932:WBW720933 WLS720932:WLS720933 WVO720932:WVO720933 H786468:H786469 JC786468:JC786469 SY786468:SY786469 ACU786468:ACU786469 AMQ786468:AMQ786469 AWM786468:AWM786469 BGI786468:BGI786469 BQE786468:BQE786469 CAA786468:CAA786469 CJW786468:CJW786469 CTS786468:CTS786469 DDO786468:DDO786469 DNK786468:DNK786469 DXG786468:DXG786469 EHC786468:EHC786469 EQY786468:EQY786469 FAU786468:FAU786469 FKQ786468:FKQ786469 FUM786468:FUM786469 GEI786468:GEI786469 GOE786468:GOE786469 GYA786468:GYA786469 HHW786468:HHW786469 HRS786468:HRS786469 IBO786468:IBO786469 ILK786468:ILK786469 IVG786468:IVG786469 JFC786468:JFC786469 JOY786468:JOY786469 JYU786468:JYU786469 KIQ786468:KIQ786469 KSM786468:KSM786469 LCI786468:LCI786469 LME786468:LME786469 LWA786468:LWA786469 MFW786468:MFW786469 MPS786468:MPS786469 MZO786468:MZO786469 NJK786468:NJK786469 NTG786468:NTG786469 ODC786468:ODC786469 OMY786468:OMY786469 OWU786468:OWU786469 PGQ786468:PGQ786469 PQM786468:PQM786469 QAI786468:QAI786469 QKE786468:QKE786469 QUA786468:QUA786469 RDW786468:RDW786469 RNS786468:RNS786469 RXO786468:RXO786469 SHK786468:SHK786469 SRG786468:SRG786469 TBC786468:TBC786469 TKY786468:TKY786469 TUU786468:TUU786469 UEQ786468:UEQ786469 UOM786468:UOM786469 UYI786468:UYI786469 VIE786468:VIE786469 VSA786468:VSA786469 WBW786468:WBW786469 WLS786468:WLS786469 WVO786468:WVO786469 H852004:H852005 JC852004:JC852005 SY852004:SY852005 ACU852004:ACU852005 AMQ852004:AMQ852005 AWM852004:AWM852005 BGI852004:BGI852005 BQE852004:BQE852005 CAA852004:CAA852005 CJW852004:CJW852005 CTS852004:CTS852005 DDO852004:DDO852005 DNK852004:DNK852005 DXG852004:DXG852005 EHC852004:EHC852005 EQY852004:EQY852005 FAU852004:FAU852005 FKQ852004:FKQ852005 FUM852004:FUM852005 GEI852004:GEI852005 GOE852004:GOE852005 GYA852004:GYA852005 HHW852004:HHW852005 HRS852004:HRS852005 IBO852004:IBO852005 ILK852004:ILK852005 IVG852004:IVG852005 JFC852004:JFC852005 JOY852004:JOY852005 JYU852004:JYU852005 KIQ852004:KIQ852005 KSM852004:KSM852005 LCI852004:LCI852005 LME852004:LME852005 LWA852004:LWA852005 MFW852004:MFW852005 MPS852004:MPS852005 MZO852004:MZO852005 NJK852004:NJK852005 NTG852004:NTG852005 ODC852004:ODC852005 OMY852004:OMY852005 OWU852004:OWU852005 PGQ852004:PGQ852005 PQM852004:PQM852005 QAI852004:QAI852005 QKE852004:QKE852005 QUA852004:QUA852005 RDW852004:RDW852005 RNS852004:RNS852005 RXO852004:RXO852005 SHK852004:SHK852005 SRG852004:SRG852005 TBC852004:TBC852005 TKY852004:TKY852005 TUU852004:TUU852005 UEQ852004:UEQ852005 UOM852004:UOM852005 UYI852004:UYI852005 VIE852004:VIE852005 VSA852004:VSA852005 WBW852004:WBW852005 WLS852004:WLS852005 WVO852004:WVO852005 H917540:H917541 JC917540:JC917541 SY917540:SY917541 ACU917540:ACU917541 AMQ917540:AMQ917541 AWM917540:AWM917541 BGI917540:BGI917541 BQE917540:BQE917541 CAA917540:CAA917541 CJW917540:CJW917541 CTS917540:CTS917541 DDO917540:DDO917541 DNK917540:DNK917541 DXG917540:DXG917541 EHC917540:EHC917541 EQY917540:EQY917541 FAU917540:FAU917541 FKQ917540:FKQ917541 FUM917540:FUM917541 GEI917540:GEI917541 GOE917540:GOE917541 GYA917540:GYA917541 HHW917540:HHW917541 HRS917540:HRS917541 IBO917540:IBO917541 ILK917540:ILK917541 IVG917540:IVG917541 JFC917540:JFC917541 JOY917540:JOY917541 JYU917540:JYU917541 KIQ917540:KIQ917541 KSM917540:KSM917541 LCI917540:LCI917541 LME917540:LME917541 LWA917540:LWA917541 MFW917540:MFW917541 MPS917540:MPS917541 MZO917540:MZO917541 NJK917540:NJK917541 NTG917540:NTG917541 ODC917540:ODC917541 OMY917540:OMY917541 OWU917540:OWU917541 PGQ917540:PGQ917541 PQM917540:PQM917541 QAI917540:QAI917541 QKE917540:QKE917541 QUA917540:QUA917541 RDW917540:RDW917541 RNS917540:RNS917541 RXO917540:RXO917541 SHK917540:SHK917541 SRG917540:SRG917541 TBC917540:TBC917541 TKY917540:TKY917541 TUU917540:TUU917541 UEQ917540:UEQ917541 UOM917540:UOM917541 UYI917540:UYI917541 VIE917540:VIE917541 VSA917540:VSA917541 WBW917540:WBW917541 WLS917540:WLS917541 WVO917540:WVO917541 H983076:H983077 JC983076:JC983077 SY983076:SY983077 ACU983076:ACU983077 AMQ983076:AMQ983077 AWM983076:AWM983077 BGI983076:BGI983077 BQE983076:BQE983077 CAA983076:CAA983077 CJW983076:CJW983077 CTS983076:CTS983077 DDO983076:DDO983077 DNK983076:DNK983077 DXG983076:DXG983077 EHC983076:EHC983077 EQY983076:EQY983077 FAU983076:FAU983077 FKQ983076:FKQ983077 FUM983076:FUM983077 GEI983076:GEI983077 GOE983076:GOE983077 GYA983076:GYA983077 HHW983076:HHW983077 HRS983076:HRS983077 IBO983076:IBO983077 ILK983076:ILK983077 IVG983076:IVG983077 JFC983076:JFC983077 JOY983076:JOY983077 JYU983076:JYU983077 KIQ983076:KIQ983077 KSM983076:KSM983077 LCI983076:LCI983077 LME983076:LME983077 LWA983076:LWA983077 MFW983076:MFW983077 MPS983076:MPS983077 MZO983076:MZO983077 NJK983076:NJK983077 NTG983076:NTG983077 ODC983076:ODC983077 OMY983076:OMY983077 OWU983076:OWU983077 PGQ983076:PGQ983077 PQM983076:PQM983077 QAI983076:QAI983077 QKE983076:QKE983077 QUA983076:QUA983077 RDW983076:RDW983077 RNS983076:RNS983077 RXO983076:RXO983077 SHK983076:SHK983077 SRG983076:SRG983077 TBC983076:TBC983077 TKY983076:TKY983077 TUU983076:TUU983077 UEQ983076:UEQ983077 UOM983076:UOM983077 UYI983076:UYI983077 VIE983076:VIE983077 VSA983076:VSA983077 WBW983076:WBW983077 WLS983076:WLS983077 WVO983076:WVO983077 H40:H48 JC40:JC48 SY40:SY48 ACU40:ACU48 AMQ40:AMQ48 AWM40:AWM48 BGI40:BGI48 BQE40:BQE48 CAA40:CAA48 CJW40:CJW48 CTS40:CTS48 DDO40:DDO48 DNK40:DNK48 DXG40:DXG48 EHC40:EHC48 EQY40:EQY48 FAU40:FAU48 FKQ40:FKQ48 FUM40:FUM48 GEI40:GEI48 GOE40:GOE48 GYA40:GYA48 HHW40:HHW48 HRS40:HRS48 IBO40:IBO48 ILK40:ILK48 IVG40:IVG48 JFC40:JFC48 JOY40:JOY48 JYU40:JYU48 KIQ40:KIQ48 KSM40:KSM48 LCI40:LCI48 LME40:LME48 LWA40:LWA48 MFW40:MFW48 MPS40:MPS48 MZO40:MZO48 NJK40:NJK48 NTG40:NTG48 ODC40:ODC48 OMY40:OMY48 OWU40:OWU48 PGQ40:PGQ48 PQM40:PQM48 QAI40:QAI48 QKE40:QKE48 QUA40:QUA48 RDW40:RDW48 RNS40:RNS48 RXO40:RXO48 SHK40:SHK48 SRG40:SRG48 TBC40:TBC48 TKY40:TKY48 TUU40:TUU48 UEQ40:UEQ48 UOM40:UOM48 UYI40:UYI48 VIE40:VIE48 VSA40:VSA48 WBW40:WBW48 WLS40:WLS48 WVO40:WVO48 H65576:H65584 JC65576:JC65584 SY65576:SY65584 ACU65576:ACU65584 AMQ65576:AMQ65584 AWM65576:AWM65584 BGI65576:BGI65584 BQE65576:BQE65584 CAA65576:CAA65584 CJW65576:CJW65584 CTS65576:CTS65584 DDO65576:DDO65584 DNK65576:DNK65584 DXG65576:DXG65584 EHC65576:EHC65584 EQY65576:EQY65584 FAU65576:FAU65584 FKQ65576:FKQ65584 FUM65576:FUM65584 GEI65576:GEI65584 GOE65576:GOE65584 GYA65576:GYA65584 HHW65576:HHW65584 HRS65576:HRS65584 IBO65576:IBO65584 ILK65576:ILK65584 IVG65576:IVG65584 JFC65576:JFC65584 JOY65576:JOY65584 JYU65576:JYU65584 KIQ65576:KIQ65584 KSM65576:KSM65584 LCI65576:LCI65584 LME65576:LME65584 LWA65576:LWA65584 MFW65576:MFW65584 MPS65576:MPS65584 MZO65576:MZO65584 NJK65576:NJK65584 NTG65576:NTG65584 ODC65576:ODC65584 OMY65576:OMY65584 OWU65576:OWU65584 PGQ65576:PGQ65584 PQM65576:PQM65584 QAI65576:QAI65584 QKE65576:QKE65584 QUA65576:QUA65584 RDW65576:RDW65584 RNS65576:RNS65584 RXO65576:RXO65584 SHK65576:SHK65584 SRG65576:SRG65584 TBC65576:TBC65584 TKY65576:TKY65584 TUU65576:TUU65584 UEQ65576:UEQ65584 UOM65576:UOM65584 UYI65576:UYI65584 VIE65576:VIE65584 VSA65576:VSA65584 WBW65576:WBW65584 WLS65576:WLS65584 WVO65576:WVO65584 H131112:H131120 JC131112:JC131120 SY131112:SY131120 ACU131112:ACU131120 AMQ131112:AMQ131120 AWM131112:AWM131120 BGI131112:BGI131120 BQE131112:BQE131120 CAA131112:CAA131120 CJW131112:CJW131120 CTS131112:CTS131120 DDO131112:DDO131120 DNK131112:DNK131120 DXG131112:DXG131120 EHC131112:EHC131120 EQY131112:EQY131120 FAU131112:FAU131120 FKQ131112:FKQ131120 FUM131112:FUM131120 GEI131112:GEI131120 GOE131112:GOE131120 GYA131112:GYA131120 HHW131112:HHW131120 HRS131112:HRS131120 IBO131112:IBO131120 ILK131112:ILK131120 IVG131112:IVG131120 JFC131112:JFC131120 JOY131112:JOY131120 JYU131112:JYU131120 KIQ131112:KIQ131120 KSM131112:KSM131120 LCI131112:LCI131120 LME131112:LME131120 LWA131112:LWA131120 MFW131112:MFW131120 MPS131112:MPS131120 MZO131112:MZO131120 NJK131112:NJK131120 NTG131112:NTG131120 ODC131112:ODC131120 OMY131112:OMY131120 OWU131112:OWU131120 PGQ131112:PGQ131120 PQM131112:PQM131120 QAI131112:QAI131120 QKE131112:QKE131120 QUA131112:QUA131120 RDW131112:RDW131120 RNS131112:RNS131120 RXO131112:RXO131120 SHK131112:SHK131120 SRG131112:SRG131120 TBC131112:TBC131120 TKY131112:TKY131120 TUU131112:TUU131120 UEQ131112:UEQ131120 UOM131112:UOM131120 UYI131112:UYI131120 VIE131112:VIE131120 VSA131112:VSA131120 WBW131112:WBW131120 WLS131112:WLS131120 WVO131112:WVO131120 H196648:H196656 JC196648:JC196656 SY196648:SY196656 ACU196648:ACU196656 AMQ196648:AMQ196656 AWM196648:AWM196656 BGI196648:BGI196656 BQE196648:BQE196656 CAA196648:CAA196656 CJW196648:CJW196656 CTS196648:CTS196656 DDO196648:DDO196656 DNK196648:DNK196656 DXG196648:DXG196656 EHC196648:EHC196656 EQY196648:EQY196656 FAU196648:FAU196656 FKQ196648:FKQ196656 FUM196648:FUM196656 GEI196648:GEI196656 GOE196648:GOE196656 GYA196648:GYA196656 HHW196648:HHW196656 HRS196648:HRS196656 IBO196648:IBO196656 ILK196648:ILK196656 IVG196648:IVG196656 JFC196648:JFC196656 JOY196648:JOY196656 JYU196648:JYU196656 KIQ196648:KIQ196656 KSM196648:KSM196656 LCI196648:LCI196656 LME196648:LME196656 LWA196648:LWA196656 MFW196648:MFW196656 MPS196648:MPS196656 MZO196648:MZO196656 NJK196648:NJK196656 NTG196648:NTG196656 ODC196648:ODC196656 OMY196648:OMY196656 OWU196648:OWU196656 PGQ196648:PGQ196656 PQM196648:PQM196656 QAI196648:QAI196656 QKE196648:QKE196656 QUA196648:QUA196656 RDW196648:RDW196656 RNS196648:RNS196656 RXO196648:RXO196656 SHK196648:SHK196656 SRG196648:SRG196656 TBC196648:TBC196656 TKY196648:TKY196656 TUU196648:TUU196656 UEQ196648:UEQ196656 UOM196648:UOM196656 UYI196648:UYI196656 VIE196648:VIE196656 VSA196648:VSA196656 WBW196648:WBW196656 WLS196648:WLS196656 WVO196648:WVO196656 H262184:H262192 JC262184:JC262192 SY262184:SY262192 ACU262184:ACU262192 AMQ262184:AMQ262192 AWM262184:AWM262192 BGI262184:BGI262192 BQE262184:BQE262192 CAA262184:CAA262192 CJW262184:CJW262192 CTS262184:CTS262192 DDO262184:DDO262192 DNK262184:DNK262192 DXG262184:DXG262192 EHC262184:EHC262192 EQY262184:EQY262192 FAU262184:FAU262192 FKQ262184:FKQ262192 FUM262184:FUM262192 GEI262184:GEI262192 GOE262184:GOE262192 GYA262184:GYA262192 HHW262184:HHW262192 HRS262184:HRS262192 IBO262184:IBO262192 ILK262184:ILK262192 IVG262184:IVG262192 JFC262184:JFC262192 JOY262184:JOY262192 JYU262184:JYU262192 KIQ262184:KIQ262192 KSM262184:KSM262192 LCI262184:LCI262192 LME262184:LME262192 LWA262184:LWA262192 MFW262184:MFW262192 MPS262184:MPS262192 MZO262184:MZO262192 NJK262184:NJK262192 NTG262184:NTG262192 ODC262184:ODC262192 OMY262184:OMY262192 OWU262184:OWU262192 PGQ262184:PGQ262192 PQM262184:PQM262192 QAI262184:QAI262192 QKE262184:QKE262192 QUA262184:QUA262192 RDW262184:RDW262192 RNS262184:RNS262192 RXO262184:RXO262192 SHK262184:SHK262192 SRG262184:SRG262192 TBC262184:TBC262192 TKY262184:TKY262192 TUU262184:TUU262192 UEQ262184:UEQ262192 UOM262184:UOM262192 UYI262184:UYI262192 VIE262184:VIE262192 VSA262184:VSA262192 WBW262184:WBW262192 WLS262184:WLS262192 WVO262184:WVO262192 H327720:H327728 JC327720:JC327728 SY327720:SY327728 ACU327720:ACU327728 AMQ327720:AMQ327728 AWM327720:AWM327728 BGI327720:BGI327728 BQE327720:BQE327728 CAA327720:CAA327728 CJW327720:CJW327728 CTS327720:CTS327728 DDO327720:DDO327728 DNK327720:DNK327728 DXG327720:DXG327728 EHC327720:EHC327728 EQY327720:EQY327728 FAU327720:FAU327728 FKQ327720:FKQ327728 FUM327720:FUM327728 GEI327720:GEI327728 GOE327720:GOE327728 GYA327720:GYA327728 HHW327720:HHW327728 HRS327720:HRS327728 IBO327720:IBO327728 ILK327720:ILK327728 IVG327720:IVG327728 JFC327720:JFC327728 JOY327720:JOY327728 JYU327720:JYU327728 KIQ327720:KIQ327728 KSM327720:KSM327728 LCI327720:LCI327728 LME327720:LME327728 LWA327720:LWA327728 MFW327720:MFW327728 MPS327720:MPS327728 MZO327720:MZO327728 NJK327720:NJK327728 NTG327720:NTG327728 ODC327720:ODC327728 OMY327720:OMY327728 OWU327720:OWU327728 PGQ327720:PGQ327728 PQM327720:PQM327728 QAI327720:QAI327728 QKE327720:QKE327728 QUA327720:QUA327728 RDW327720:RDW327728 RNS327720:RNS327728 RXO327720:RXO327728 SHK327720:SHK327728 SRG327720:SRG327728 TBC327720:TBC327728 TKY327720:TKY327728 TUU327720:TUU327728 UEQ327720:UEQ327728 UOM327720:UOM327728 UYI327720:UYI327728 VIE327720:VIE327728 VSA327720:VSA327728 WBW327720:WBW327728 WLS327720:WLS327728 WVO327720:WVO327728 H393256:H393264 JC393256:JC393264 SY393256:SY393264 ACU393256:ACU393264 AMQ393256:AMQ393264 AWM393256:AWM393264 BGI393256:BGI393264 BQE393256:BQE393264 CAA393256:CAA393264 CJW393256:CJW393264 CTS393256:CTS393264 DDO393256:DDO393264 DNK393256:DNK393264 DXG393256:DXG393264 EHC393256:EHC393264 EQY393256:EQY393264 FAU393256:FAU393264 FKQ393256:FKQ393264 FUM393256:FUM393264 GEI393256:GEI393264 GOE393256:GOE393264 GYA393256:GYA393264 HHW393256:HHW393264 HRS393256:HRS393264 IBO393256:IBO393264 ILK393256:ILK393264 IVG393256:IVG393264 JFC393256:JFC393264 JOY393256:JOY393264 JYU393256:JYU393264 KIQ393256:KIQ393264 KSM393256:KSM393264 LCI393256:LCI393264 LME393256:LME393264 LWA393256:LWA393264 MFW393256:MFW393264 MPS393256:MPS393264 MZO393256:MZO393264 NJK393256:NJK393264 NTG393256:NTG393264 ODC393256:ODC393264 OMY393256:OMY393264 OWU393256:OWU393264 PGQ393256:PGQ393264 PQM393256:PQM393264 QAI393256:QAI393264 QKE393256:QKE393264 QUA393256:QUA393264 RDW393256:RDW393264 RNS393256:RNS393264 RXO393256:RXO393264 SHK393256:SHK393264 SRG393256:SRG393264 TBC393256:TBC393264 TKY393256:TKY393264 TUU393256:TUU393264 UEQ393256:UEQ393264 UOM393256:UOM393264 UYI393256:UYI393264 VIE393256:VIE393264 VSA393256:VSA393264 WBW393256:WBW393264 WLS393256:WLS393264 WVO393256:WVO393264 H458792:H458800 JC458792:JC458800 SY458792:SY458800 ACU458792:ACU458800 AMQ458792:AMQ458800 AWM458792:AWM458800 BGI458792:BGI458800 BQE458792:BQE458800 CAA458792:CAA458800 CJW458792:CJW458800 CTS458792:CTS458800 DDO458792:DDO458800 DNK458792:DNK458800 DXG458792:DXG458800 EHC458792:EHC458800 EQY458792:EQY458800 FAU458792:FAU458800 FKQ458792:FKQ458800 FUM458792:FUM458800 GEI458792:GEI458800 GOE458792:GOE458800 GYA458792:GYA458800 HHW458792:HHW458800 HRS458792:HRS458800 IBO458792:IBO458800 ILK458792:ILK458800 IVG458792:IVG458800 JFC458792:JFC458800 JOY458792:JOY458800 JYU458792:JYU458800 KIQ458792:KIQ458800 KSM458792:KSM458800 LCI458792:LCI458800 LME458792:LME458800 LWA458792:LWA458800 MFW458792:MFW458800 MPS458792:MPS458800 MZO458792:MZO458800 NJK458792:NJK458800 NTG458792:NTG458800 ODC458792:ODC458800 OMY458792:OMY458800 OWU458792:OWU458800 PGQ458792:PGQ458800 PQM458792:PQM458800 QAI458792:QAI458800 QKE458792:QKE458800 QUA458792:QUA458800 RDW458792:RDW458800 RNS458792:RNS458800 RXO458792:RXO458800 SHK458792:SHK458800 SRG458792:SRG458800 TBC458792:TBC458800 TKY458792:TKY458800 TUU458792:TUU458800 UEQ458792:UEQ458800 UOM458792:UOM458800 UYI458792:UYI458800 VIE458792:VIE458800 VSA458792:VSA458800 WBW458792:WBW458800 WLS458792:WLS458800 WVO458792:WVO458800 H524328:H524336 JC524328:JC524336 SY524328:SY524336 ACU524328:ACU524336 AMQ524328:AMQ524336 AWM524328:AWM524336 BGI524328:BGI524336 BQE524328:BQE524336 CAA524328:CAA524336 CJW524328:CJW524336 CTS524328:CTS524336 DDO524328:DDO524336 DNK524328:DNK524336 DXG524328:DXG524336 EHC524328:EHC524336 EQY524328:EQY524336 FAU524328:FAU524336 FKQ524328:FKQ524336 FUM524328:FUM524336 GEI524328:GEI524336 GOE524328:GOE524336 GYA524328:GYA524336 HHW524328:HHW524336 HRS524328:HRS524336 IBO524328:IBO524336 ILK524328:ILK524336 IVG524328:IVG524336 JFC524328:JFC524336 JOY524328:JOY524336 JYU524328:JYU524336 KIQ524328:KIQ524336 KSM524328:KSM524336 LCI524328:LCI524336 LME524328:LME524336 LWA524328:LWA524336 MFW524328:MFW524336 MPS524328:MPS524336 MZO524328:MZO524336 NJK524328:NJK524336 NTG524328:NTG524336 ODC524328:ODC524336 OMY524328:OMY524336 OWU524328:OWU524336 PGQ524328:PGQ524336 PQM524328:PQM524336 QAI524328:QAI524336 QKE524328:QKE524336 QUA524328:QUA524336 RDW524328:RDW524336 RNS524328:RNS524336 RXO524328:RXO524336 SHK524328:SHK524336 SRG524328:SRG524336 TBC524328:TBC524336 TKY524328:TKY524336 TUU524328:TUU524336 UEQ524328:UEQ524336 UOM524328:UOM524336 UYI524328:UYI524336 VIE524328:VIE524336 VSA524328:VSA524336 WBW524328:WBW524336 WLS524328:WLS524336 WVO524328:WVO524336 H589864:H589872 JC589864:JC589872 SY589864:SY589872 ACU589864:ACU589872 AMQ589864:AMQ589872 AWM589864:AWM589872 BGI589864:BGI589872 BQE589864:BQE589872 CAA589864:CAA589872 CJW589864:CJW589872 CTS589864:CTS589872 DDO589864:DDO589872 DNK589864:DNK589872 DXG589864:DXG589872 EHC589864:EHC589872 EQY589864:EQY589872 FAU589864:FAU589872 FKQ589864:FKQ589872 FUM589864:FUM589872 GEI589864:GEI589872 GOE589864:GOE589872 GYA589864:GYA589872 HHW589864:HHW589872 HRS589864:HRS589872 IBO589864:IBO589872 ILK589864:ILK589872 IVG589864:IVG589872 JFC589864:JFC589872 JOY589864:JOY589872 JYU589864:JYU589872 KIQ589864:KIQ589872 KSM589864:KSM589872 LCI589864:LCI589872 LME589864:LME589872 LWA589864:LWA589872 MFW589864:MFW589872 MPS589864:MPS589872 MZO589864:MZO589872 NJK589864:NJK589872 NTG589864:NTG589872 ODC589864:ODC589872 OMY589864:OMY589872 OWU589864:OWU589872 PGQ589864:PGQ589872 PQM589864:PQM589872 QAI589864:QAI589872 QKE589864:QKE589872 QUA589864:QUA589872 RDW589864:RDW589872 RNS589864:RNS589872 RXO589864:RXO589872 SHK589864:SHK589872 SRG589864:SRG589872 TBC589864:TBC589872 TKY589864:TKY589872 TUU589864:TUU589872 UEQ589864:UEQ589872 UOM589864:UOM589872 UYI589864:UYI589872 VIE589864:VIE589872 VSA589864:VSA589872 WBW589864:WBW589872 WLS589864:WLS589872 WVO589864:WVO589872 H655400:H655408 JC655400:JC655408 SY655400:SY655408 ACU655400:ACU655408 AMQ655400:AMQ655408 AWM655400:AWM655408 BGI655400:BGI655408 BQE655400:BQE655408 CAA655400:CAA655408 CJW655400:CJW655408 CTS655400:CTS655408 DDO655400:DDO655408 DNK655400:DNK655408 DXG655400:DXG655408 EHC655400:EHC655408 EQY655400:EQY655408 FAU655400:FAU655408 FKQ655400:FKQ655408 FUM655400:FUM655408 GEI655400:GEI655408 GOE655400:GOE655408 GYA655400:GYA655408 HHW655400:HHW655408 HRS655400:HRS655408 IBO655400:IBO655408 ILK655400:ILK655408 IVG655400:IVG655408 JFC655400:JFC655408 JOY655400:JOY655408 JYU655400:JYU655408 KIQ655400:KIQ655408 KSM655400:KSM655408 LCI655400:LCI655408 LME655400:LME655408 LWA655400:LWA655408 MFW655400:MFW655408 MPS655400:MPS655408 MZO655400:MZO655408 NJK655400:NJK655408 NTG655400:NTG655408 ODC655400:ODC655408 OMY655400:OMY655408 OWU655400:OWU655408 PGQ655400:PGQ655408 PQM655400:PQM655408 QAI655400:QAI655408 QKE655400:QKE655408 QUA655400:QUA655408 RDW655400:RDW655408 RNS655400:RNS655408 RXO655400:RXO655408 SHK655400:SHK655408 SRG655400:SRG655408 TBC655400:TBC655408 TKY655400:TKY655408 TUU655400:TUU655408 UEQ655400:UEQ655408 UOM655400:UOM655408 UYI655400:UYI655408 VIE655400:VIE655408 VSA655400:VSA655408 WBW655400:WBW655408 WLS655400:WLS655408 WVO655400:WVO655408 H720936:H720944 JC720936:JC720944 SY720936:SY720944 ACU720936:ACU720944 AMQ720936:AMQ720944 AWM720936:AWM720944 BGI720936:BGI720944 BQE720936:BQE720944 CAA720936:CAA720944 CJW720936:CJW720944 CTS720936:CTS720944 DDO720936:DDO720944 DNK720936:DNK720944 DXG720936:DXG720944 EHC720936:EHC720944 EQY720936:EQY720944 FAU720936:FAU720944 FKQ720936:FKQ720944 FUM720936:FUM720944 GEI720936:GEI720944 GOE720936:GOE720944 GYA720936:GYA720944 HHW720936:HHW720944 HRS720936:HRS720944 IBO720936:IBO720944 ILK720936:ILK720944 IVG720936:IVG720944 JFC720936:JFC720944 JOY720936:JOY720944 JYU720936:JYU720944 KIQ720936:KIQ720944 KSM720936:KSM720944 LCI720936:LCI720944 LME720936:LME720944 LWA720936:LWA720944 MFW720936:MFW720944 MPS720936:MPS720944 MZO720936:MZO720944 NJK720936:NJK720944 NTG720936:NTG720944 ODC720936:ODC720944 OMY720936:OMY720944 OWU720936:OWU720944 PGQ720936:PGQ720944 PQM720936:PQM720944 QAI720936:QAI720944 QKE720936:QKE720944 QUA720936:QUA720944 RDW720936:RDW720944 RNS720936:RNS720944 RXO720936:RXO720944 SHK720936:SHK720944 SRG720936:SRG720944 TBC720936:TBC720944 TKY720936:TKY720944 TUU720936:TUU720944 UEQ720936:UEQ720944 UOM720936:UOM720944 UYI720936:UYI720944 VIE720936:VIE720944 VSA720936:VSA720944 WBW720936:WBW720944 WLS720936:WLS720944 WVO720936:WVO720944 H786472:H786480 JC786472:JC786480 SY786472:SY786480 ACU786472:ACU786480 AMQ786472:AMQ786480 AWM786472:AWM786480 BGI786472:BGI786480 BQE786472:BQE786480 CAA786472:CAA786480 CJW786472:CJW786480 CTS786472:CTS786480 DDO786472:DDO786480 DNK786472:DNK786480 DXG786472:DXG786480 EHC786472:EHC786480 EQY786472:EQY786480 FAU786472:FAU786480 FKQ786472:FKQ786480 FUM786472:FUM786480 GEI786472:GEI786480 GOE786472:GOE786480 GYA786472:GYA786480 HHW786472:HHW786480 HRS786472:HRS786480 IBO786472:IBO786480 ILK786472:ILK786480 IVG786472:IVG786480 JFC786472:JFC786480 JOY786472:JOY786480 JYU786472:JYU786480 KIQ786472:KIQ786480 KSM786472:KSM786480 LCI786472:LCI786480 LME786472:LME786480 LWA786472:LWA786480 MFW786472:MFW786480 MPS786472:MPS786480 MZO786472:MZO786480 NJK786472:NJK786480 NTG786472:NTG786480 ODC786472:ODC786480 OMY786472:OMY786480 OWU786472:OWU786480 PGQ786472:PGQ786480 PQM786472:PQM786480 QAI786472:QAI786480 QKE786472:QKE786480 QUA786472:QUA786480 RDW786472:RDW786480 RNS786472:RNS786480 RXO786472:RXO786480 SHK786472:SHK786480 SRG786472:SRG786480 TBC786472:TBC786480 TKY786472:TKY786480 TUU786472:TUU786480 UEQ786472:UEQ786480 UOM786472:UOM786480 UYI786472:UYI786480 VIE786472:VIE786480 VSA786472:VSA786480 WBW786472:WBW786480 WLS786472:WLS786480 WVO786472:WVO786480 H852008:H852016 JC852008:JC852016 SY852008:SY852016 ACU852008:ACU852016 AMQ852008:AMQ852016 AWM852008:AWM852016 BGI852008:BGI852016 BQE852008:BQE852016 CAA852008:CAA852016 CJW852008:CJW852016 CTS852008:CTS852016 DDO852008:DDO852016 DNK852008:DNK852016 DXG852008:DXG852016 EHC852008:EHC852016 EQY852008:EQY852016 FAU852008:FAU852016 FKQ852008:FKQ852016 FUM852008:FUM852016 GEI852008:GEI852016 GOE852008:GOE852016 GYA852008:GYA852016 HHW852008:HHW852016 HRS852008:HRS852016 IBO852008:IBO852016 ILK852008:ILK852016 IVG852008:IVG852016 JFC852008:JFC852016 JOY852008:JOY852016 JYU852008:JYU852016 KIQ852008:KIQ852016 KSM852008:KSM852016 LCI852008:LCI852016 LME852008:LME852016 LWA852008:LWA852016 MFW852008:MFW852016 MPS852008:MPS852016 MZO852008:MZO852016 NJK852008:NJK852016 NTG852008:NTG852016 ODC852008:ODC852016 OMY852008:OMY852016 OWU852008:OWU852016 PGQ852008:PGQ852016 PQM852008:PQM852016 QAI852008:QAI852016 QKE852008:QKE852016 QUA852008:QUA852016 RDW852008:RDW852016 RNS852008:RNS852016 RXO852008:RXO852016 SHK852008:SHK852016 SRG852008:SRG852016 TBC852008:TBC852016 TKY852008:TKY852016 TUU852008:TUU852016 UEQ852008:UEQ852016 UOM852008:UOM852016 UYI852008:UYI852016 VIE852008:VIE852016 VSA852008:VSA852016 WBW852008:WBW852016 WLS852008:WLS852016 WVO852008:WVO852016 H917544:H917552 JC917544:JC917552 SY917544:SY917552 ACU917544:ACU917552 AMQ917544:AMQ917552 AWM917544:AWM917552 BGI917544:BGI917552 BQE917544:BQE917552 CAA917544:CAA917552 CJW917544:CJW917552 CTS917544:CTS917552 DDO917544:DDO917552 DNK917544:DNK917552 DXG917544:DXG917552 EHC917544:EHC917552 EQY917544:EQY917552 FAU917544:FAU917552 FKQ917544:FKQ917552 FUM917544:FUM917552 GEI917544:GEI917552 GOE917544:GOE917552 GYA917544:GYA917552 HHW917544:HHW917552 HRS917544:HRS917552 IBO917544:IBO917552 ILK917544:ILK917552 IVG917544:IVG917552 JFC917544:JFC917552 JOY917544:JOY917552 JYU917544:JYU917552 KIQ917544:KIQ917552 KSM917544:KSM917552 LCI917544:LCI917552 LME917544:LME917552 LWA917544:LWA917552 MFW917544:MFW917552 MPS917544:MPS917552 MZO917544:MZO917552 NJK917544:NJK917552 NTG917544:NTG917552 ODC917544:ODC917552 OMY917544:OMY917552 OWU917544:OWU917552 PGQ917544:PGQ917552 PQM917544:PQM917552 QAI917544:QAI917552 QKE917544:QKE917552 QUA917544:QUA917552 RDW917544:RDW917552 RNS917544:RNS917552 RXO917544:RXO917552 SHK917544:SHK917552 SRG917544:SRG917552 TBC917544:TBC917552 TKY917544:TKY917552 TUU917544:TUU917552 UEQ917544:UEQ917552 UOM917544:UOM917552 UYI917544:UYI917552 VIE917544:VIE917552 VSA917544:VSA917552 WBW917544:WBW917552 WLS917544:WLS917552 WVO917544:WVO917552 H983080:H983088 JC983080:JC983088 SY983080:SY983088 ACU983080:ACU983088 AMQ983080:AMQ983088 AWM983080:AWM983088 BGI983080:BGI983088 BQE983080:BQE983088 CAA983080:CAA983088 CJW983080:CJW983088 CTS983080:CTS983088 DDO983080:DDO983088 DNK983080:DNK983088 DXG983080:DXG983088 EHC983080:EHC983088 EQY983080:EQY983088 FAU983080:FAU983088 FKQ983080:FKQ983088 FUM983080:FUM983088 GEI983080:GEI983088 GOE983080:GOE983088 GYA983080:GYA983088 HHW983080:HHW983088 HRS983080:HRS983088 IBO983080:IBO983088 ILK983080:ILK983088 IVG983080:IVG983088 JFC983080:JFC983088 JOY983080:JOY983088 JYU983080:JYU983088 KIQ983080:KIQ983088 KSM983080:KSM983088 LCI983080:LCI983088 LME983080:LME983088 LWA983080:LWA983088 MFW983080:MFW983088 MPS983080:MPS983088 MZO983080:MZO983088 NJK983080:NJK983088 NTG983080:NTG983088 ODC983080:ODC983088 OMY983080:OMY983088 OWU983080:OWU983088 PGQ983080:PGQ983088 PQM983080:PQM983088 QAI983080:QAI983088 QKE983080:QKE983088 QUA983080:QUA983088 RDW983080:RDW983088 RNS983080:RNS983088 RXO983080:RXO983088 SHK983080:SHK983088 SRG983080:SRG983088 TBC983080:TBC983088 TKY983080:TKY983088 TUU983080:TUU983088 UEQ983080:UEQ983088 UOM983080:UOM983088 UYI983080:UYI983088 VIE983080:VIE983088 VSA983080:VSA983088 WBW983080:WBW983088 WLS983080:WLS983088 WVO983080:WVO983088 H51:H56 JC51:JC56 SY51:SY56 ACU51:ACU56 AMQ51:AMQ56 AWM51:AWM56 BGI51:BGI56 BQE51:BQE56 CAA51:CAA56 CJW51:CJW56 CTS51:CTS56 DDO51:DDO56 DNK51:DNK56 DXG51:DXG56 EHC51:EHC56 EQY51:EQY56 FAU51:FAU56 FKQ51:FKQ56 FUM51:FUM56 GEI51:GEI56 GOE51:GOE56 GYA51:GYA56 HHW51:HHW56 HRS51:HRS56 IBO51:IBO56 ILK51:ILK56 IVG51:IVG56 JFC51:JFC56 JOY51:JOY56 JYU51:JYU56 KIQ51:KIQ56 KSM51:KSM56 LCI51:LCI56 LME51:LME56 LWA51:LWA56 MFW51:MFW56 MPS51:MPS56 MZO51:MZO56 NJK51:NJK56 NTG51:NTG56 ODC51:ODC56 OMY51:OMY56 OWU51:OWU56 PGQ51:PGQ56 PQM51:PQM56 QAI51:QAI56 QKE51:QKE56 QUA51:QUA56 RDW51:RDW56 RNS51:RNS56 RXO51:RXO56 SHK51:SHK56 SRG51:SRG56 TBC51:TBC56 TKY51:TKY56 TUU51:TUU56 UEQ51:UEQ56 UOM51:UOM56 UYI51:UYI56 VIE51:VIE56 VSA51:VSA56 WBW51:WBW56 WLS51:WLS56 WVO51:WVO56 H65587:H65592 JC65587:JC65592 SY65587:SY65592 ACU65587:ACU65592 AMQ65587:AMQ65592 AWM65587:AWM65592 BGI65587:BGI65592 BQE65587:BQE65592 CAA65587:CAA65592 CJW65587:CJW65592 CTS65587:CTS65592 DDO65587:DDO65592 DNK65587:DNK65592 DXG65587:DXG65592 EHC65587:EHC65592 EQY65587:EQY65592 FAU65587:FAU65592 FKQ65587:FKQ65592 FUM65587:FUM65592 GEI65587:GEI65592 GOE65587:GOE65592 GYA65587:GYA65592 HHW65587:HHW65592 HRS65587:HRS65592 IBO65587:IBO65592 ILK65587:ILK65592 IVG65587:IVG65592 JFC65587:JFC65592 JOY65587:JOY65592 JYU65587:JYU65592 KIQ65587:KIQ65592 KSM65587:KSM65592 LCI65587:LCI65592 LME65587:LME65592 LWA65587:LWA65592 MFW65587:MFW65592 MPS65587:MPS65592 MZO65587:MZO65592 NJK65587:NJK65592 NTG65587:NTG65592 ODC65587:ODC65592 OMY65587:OMY65592 OWU65587:OWU65592 PGQ65587:PGQ65592 PQM65587:PQM65592 QAI65587:QAI65592 QKE65587:QKE65592 QUA65587:QUA65592 RDW65587:RDW65592 RNS65587:RNS65592 RXO65587:RXO65592 SHK65587:SHK65592 SRG65587:SRG65592 TBC65587:TBC65592 TKY65587:TKY65592 TUU65587:TUU65592 UEQ65587:UEQ65592 UOM65587:UOM65592 UYI65587:UYI65592 VIE65587:VIE65592 VSA65587:VSA65592 WBW65587:WBW65592 WLS65587:WLS65592 WVO65587:WVO65592 H131123:H131128 JC131123:JC131128 SY131123:SY131128 ACU131123:ACU131128 AMQ131123:AMQ131128 AWM131123:AWM131128 BGI131123:BGI131128 BQE131123:BQE131128 CAA131123:CAA131128 CJW131123:CJW131128 CTS131123:CTS131128 DDO131123:DDO131128 DNK131123:DNK131128 DXG131123:DXG131128 EHC131123:EHC131128 EQY131123:EQY131128 FAU131123:FAU131128 FKQ131123:FKQ131128 FUM131123:FUM131128 GEI131123:GEI131128 GOE131123:GOE131128 GYA131123:GYA131128 HHW131123:HHW131128 HRS131123:HRS131128 IBO131123:IBO131128 ILK131123:ILK131128 IVG131123:IVG131128 JFC131123:JFC131128 JOY131123:JOY131128 JYU131123:JYU131128 KIQ131123:KIQ131128 KSM131123:KSM131128 LCI131123:LCI131128 LME131123:LME131128 LWA131123:LWA131128 MFW131123:MFW131128 MPS131123:MPS131128 MZO131123:MZO131128 NJK131123:NJK131128 NTG131123:NTG131128 ODC131123:ODC131128 OMY131123:OMY131128 OWU131123:OWU131128 PGQ131123:PGQ131128 PQM131123:PQM131128 QAI131123:QAI131128 QKE131123:QKE131128 QUA131123:QUA131128 RDW131123:RDW131128 RNS131123:RNS131128 RXO131123:RXO131128 SHK131123:SHK131128 SRG131123:SRG131128 TBC131123:TBC131128 TKY131123:TKY131128 TUU131123:TUU131128 UEQ131123:UEQ131128 UOM131123:UOM131128 UYI131123:UYI131128 VIE131123:VIE131128 VSA131123:VSA131128 WBW131123:WBW131128 WLS131123:WLS131128 WVO131123:WVO131128 H196659:H196664 JC196659:JC196664 SY196659:SY196664 ACU196659:ACU196664 AMQ196659:AMQ196664 AWM196659:AWM196664 BGI196659:BGI196664 BQE196659:BQE196664 CAA196659:CAA196664 CJW196659:CJW196664 CTS196659:CTS196664 DDO196659:DDO196664 DNK196659:DNK196664 DXG196659:DXG196664 EHC196659:EHC196664 EQY196659:EQY196664 FAU196659:FAU196664 FKQ196659:FKQ196664 FUM196659:FUM196664 GEI196659:GEI196664 GOE196659:GOE196664 GYA196659:GYA196664 HHW196659:HHW196664 HRS196659:HRS196664 IBO196659:IBO196664 ILK196659:ILK196664 IVG196659:IVG196664 JFC196659:JFC196664 JOY196659:JOY196664 JYU196659:JYU196664 KIQ196659:KIQ196664 KSM196659:KSM196664 LCI196659:LCI196664 LME196659:LME196664 LWA196659:LWA196664 MFW196659:MFW196664 MPS196659:MPS196664 MZO196659:MZO196664 NJK196659:NJK196664 NTG196659:NTG196664 ODC196659:ODC196664 OMY196659:OMY196664 OWU196659:OWU196664 PGQ196659:PGQ196664 PQM196659:PQM196664 QAI196659:QAI196664 QKE196659:QKE196664 QUA196659:QUA196664 RDW196659:RDW196664 RNS196659:RNS196664 RXO196659:RXO196664 SHK196659:SHK196664 SRG196659:SRG196664 TBC196659:TBC196664 TKY196659:TKY196664 TUU196659:TUU196664 UEQ196659:UEQ196664 UOM196659:UOM196664 UYI196659:UYI196664 VIE196659:VIE196664 VSA196659:VSA196664 WBW196659:WBW196664 WLS196659:WLS196664 WVO196659:WVO196664 H262195:H262200 JC262195:JC262200 SY262195:SY262200 ACU262195:ACU262200 AMQ262195:AMQ262200 AWM262195:AWM262200 BGI262195:BGI262200 BQE262195:BQE262200 CAA262195:CAA262200 CJW262195:CJW262200 CTS262195:CTS262200 DDO262195:DDO262200 DNK262195:DNK262200 DXG262195:DXG262200 EHC262195:EHC262200 EQY262195:EQY262200 FAU262195:FAU262200 FKQ262195:FKQ262200 FUM262195:FUM262200 GEI262195:GEI262200 GOE262195:GOE262200 GYA262195:GYA262200 HHW262195:HHW262200 HRS262195:HRS262200 IBO262195:IBO262200 ILK262195:ILK262200 IVG262195:IVG262200 JFC262195:JFC262200 JOY262195:JOY262200 JYU262195:JYU262200 KIQ262195:KIQ262200 KSM262195:KSM262200 LCI262195:LCI262200 LME262195:LME262200 LWA262195:LWA262200 MFW262195:MFW262200 MPS262195:MPS262200 MZO262195:MZO262200 NJK262195:NJK262200 NTG262195:NTG262200 ODC262195:ODC262200 OMY262195:OMY262200 OWU262195:OWU262200 PGQ262195:PGQ262200 PQM262195:PQM262200 QAI262195:QAI262200 QKE262195:QKE262200 QUA262195:QUA262200 RDW262195:RDW262200 RNS262195:RNS262200 RXO262195:RXO262200 SHK262195:SHK262200 SRG262195:SRG262200 TBC262195:TBC262200 TKY262195:TKY262200 TUU262195:TUU262200 UEQ262195:UEQ262200 UOM262195:UOM262200 UYI262195:UYI262200 VIE262195:VIE262200 VSA262195:VSA262200 WBW262195:WBW262200 WLS262195:WLS262200 WVO262195:WVO262200 H327731:H327736 JC327731:JC327736 SY327731:SY327736 ACU327731:ACU327736 AMQ327731:AMQ327736 AWM327731:AWM327736 BGI327731:BGI327736 BQE327731:BQE327736 CAA327731:CAA327736 CJW327731:CJW327736 CTS327731:CTS327736 DDO327731:DDO327736 DNK327731:DNK327736 DXG327731:DXG327736 EHC327731:EHC327736 EQY327731:EQY327736 FAU327731:FAU327736 FKQ327731:FKQ327736 FUM327731:FUM327736 GEI327731:GEI327736 GOE327731:GOE327736 GYA327731:GYA327736 HHW327731:HHW327736 HRS327731:HRS327736 IBO327731:IBO327736 ILK327731:ILK327736 IVG327731:IVG327736 JFC327731:JFC327736 JOY327731:JOY327736 JYU327731:JYU327736 KIQ327731:KIQ327736 KSM327731:KSM327736 LCI327731:LCI327736 LME327731:LME327736 LWA327731:LWA327736 MFW327731:MFW327736 MPS327731:MPS327736 MZO327731:MZO327736 NJK327731:NJK327736 NTG327731:NTG327736 ODC327731:ODC327736 OMY327731:OMY327736 OWU327731:OWU327736 PGQ327731:PGQ327736 PQM327731:PQM327736 QAI327731:QAI327736 QKE327731:QKE327736 QUA327731:QUA327736 RDW327731:RDW327736 RNS327731:RNS327736 RXO327731:RXO327736 SHK327731:SHK327736 SRG327731:SRG327736 TBC327731:TBC327736 TKY327731:TKY327736 TUU327731:TUU327736 UEQ327731:UEQ327736 UOM327731:UOM327736 UYI327731:UYI327736 VIE327731:VIE327736 VSA327731:VSA327736 WBW327731:WBW327736 WLS327731:WLS327736 WVO327731:WVO327736 H393267:H393272 JC393267:JC393272 SY393267:SY393272 ACU393267:ACU393272 AMQ393267:AMQ393272 AWM393267:AWM393272 BGI393267:BGI393272 BQE393267:BQE393272 CAA393267:CAA393272 CJW393267:CJW393272 CTS393267:CTS393272 DDO393267:DDO393272 DNK393267:DNK393272 DXG393267:DXG393272 EHC393267:EHC393272 EQY393267:EQY393272 FAU393267:FAU393272 FKQ393267:FKQ393272 FUM393267:FUM393272 GEI393267:GEI393272 GOE393267:GOE393272 GYA393267:GYA393272 HHW393267:HHW393272 HRS393267:HRS393272 IBO393267:IBO393272 ILK393267:ILK393272 IVG393267:IVG393272 JFC393267:JFC393272 JOY393267:JOY393272 JYU393267:JYU393272 KIQ393267:KIQ393272 KSM393267:KSM393272 LCI393267:LCI393272 LME393267:LME393272 LWA393267:LWA393272 MFW393267:MFW393272 MPS393267:MPS393272 MZO393267:MZO393272 NJK393267:NJK393272 NTG393267:NTG393272 ODC393267:ODC393272 OMY393267:OMY393272 OWU393267:OWU393272 PGQ393267:PGQ393272 PQM393267:PQM393272 QAI393267:QAI393272 QKE393267:QKE393272 QUA393267:QUA393272 RDW393267:RDW393272 RNS393267:RNS393272 RXO393267:RXO393272 SHK393267:SHK393272 SRG393267:SRG393272 TBC393267:TBC393272 TKY393267:TKY393272 TUU393267:TUU393272 UEQ393267:UEQ393272 UOM393267:UOM393272 UYI393267:UYI393272 VIE393267:VIE393272 VSA393267:VSA393272 WBW393267:WBW393272 WLS393267:WLS393272 WVO393267:WVO393272 H458803:H458808 JC458803:JC458808 SY458803:SY458808 ACU458803:ACU458808 AMQ458803:AMQ458808 AWM458803:AWM458808 BGI458803:BGI458808 BQE458803:BQE458808 CAA458803:CAA458808 CJW458803:CJW458808 CTS458803:CTS458808 DDO458803:DDO458808 DNK458803:DNK458808 DXG458803:DXG458808 EHC458803:EHC458808 EQY458803:EQY458808 FAU458803:FAU458808 FKQ458803:FKQ458808 FUM458803:FUM458808 GEI458803:GEI458808 GOE458803:GOE458808 GYA458803:GYA458808 HHW458803:HHW458808 HRS458803:HRS458808 IBO458803:IBO458808 ILK458803:ILK458808 IVG458803:IVG458808 JFC458803:JFC458808 JOY458803:JOY458808 JYU458803:JYU458808 KIQ458803:KIQ458808 KSM458803:KSM458808 LCI458803:LCI458808 LME458803:LME458808 LWA458803:LWA458808 MFW458803:MFW458808 MPS458803:MPS458808 MZO458803:MZO458808 NJK458803:NJK458808 NTG458803:NTG458808 ODC458803:ODC458808 OMY458803:OMY458808 OWU458803:OWU458808 PGQ458803:PGQ458808 PQM458803:PQM458808 QAI458803:QAI458808 QKE458803:QKE458808 QUA458803:QUA458808 RDW458803:RDW458808 RNS458803:RNS458808 RXO458803:RXO458808 SHK458803:SHK458808 SRG458803:SRG458808 TBC458803:TBC458808 TKY458803:TKY458808 TUU458803:TUU458808 UEQ458803:UEQ458808 UOM458803:UOM458808 UYI458803:UYI458808 VIE458803:VIE458808 VSA458803:VSA458808 WBW458803:WBW458808 WLS458803:WLS458808 WVO458803:WVO458808 H524339:H524344 JC524339:JC524344 SY524339:SY524344 ACU524339:ACU524344 AMQ524339:AMQ524344 AWM524339:AWM524344 BGI524339:BGI524344 BQE524339:BQE524344 CAA524339:CAA524344 CJW524339:CJW524344 CTS524339:CTS524344 DDO524339:DDO524344 DNK524339:DNK524344 DXG524339:DXG524344 EHC524339:EHC524344 EQY524339:EQY524344 FAU524339:FAU524344 FKQ524339:FKQ524344 FUM524339:FUM524344 GEI524339:GEI524344 GOE524339:GOE524344 GYA524339:GYA524344 HHW524339:HHW524344 HRS524339:HRS524344 IBO524339:IBO524344 ILK524339:ILK524344 IVG524339:IVG524344 JFC524339:JFC524344 JOY524339:JOY524344 JYU524339:JYU524344 KIQ524339:KIQ524344 KSM524339:KSM524344 LCI524339:LCI524344 LME524339:LME524344 LWA524339:LWA524344 MFW524339:MFW524344 MPS524339:MPS524344 MZO524339:MZO524344 NJK524339:NJK524344 NTG524339:NTG524344 ODC524339:ODC524344 OMY524339:OMY524344 OWU524339:OWU524344 PGQ524339:PGQ524344 PQM524339:PQM524344 QAI524339:QAI524344 QKE524339:QKE524344 QUA524339:QUA524344 RDW524339:RDW524344 RNS524339:RNS524344 RXO524339:RXO524344 SHK524339:SHK524344 SRG524339:SRG524344 TBC524339:TBC524344 TKY524339:TKY524344 TUU524339:TUU524344 UEQ524339:UEQ524344 UOM524339:UOM524344 UYI524339:UYI524344 VIE524339:VIE524344 VSA524339:VSA524344 WBW524339:WBW524344 WLS524339:WLS524344 WVO524339:WVO524344 H589875:H589880 JC589875:JC589880 SY589875:SY589880 ACU589875:ACU589880 AMQ589875:AMQ589880 AWM589875:AWM589880 BGI589875:BGI589880 BQE589875:BQE589880 CAA589875:CAA589880 CJW589875:CJW589880 CTS589875:CTS589880 DDO589875:DDO589880 DNK589875:DNK589880 DXG589875:DXG589880 EHC589875:EHC589880 EQY589875:EQY589880 FAU589875:FAU589880 FKQ589875:FKQ589880 FUM589875:FUM589880 GEI589875:GEI589880 GOE589875:GOE589880 GYA589875:GYA589880 HHW589875:HHW589880 HRS589875:HRS589880 IBO589875:IBO589880 ILK589875:ILK589880 IVG589875:IVG589880 JFC589875:JFC589880 JOY589875:JOY589880 JYU589875:JYU589880 KIQ589875:KIQ589880 KSM589875:KSM589880 LCI589875:LCI589880 LME589875:LME589880 LWA589875:LWA589880 MFW589875:MFW589880 MPS589875:MPS589880 MZO589875:MZO589880 NJK589875:NJK589880 NTG589875:NTG589880 ODC589875:ODC589880 OMY589875:OMY589880 OWU589875:OWU589880 PGQ589875:PGQ589880 PQM589875:PQM589880 QAI589875:QAI589880 QKE589875:QKE589880 QUA589875:QUA589880 RDW589875:RDW589880 RNS589875:RNS589880 RXO589875:RXO589880 SHK589875:SHK589880 SRG589875:SRG589880 TBC589875:TBC589880 TKY589875:TKY589880 TUU589875:TUU589880 UEQ589875:UEQ589880 UOM589875:UOM589880 UYI589875:UYI589880 VIE589875:VIE589880 VSA589875:VSA589880 WBW589875:WBW589880 WLS589875:WLS589880 WVO589875:WVO589880 H655411:H655416 JC655411:JC655416 SY655411:SY655416 ACU655411:ACU655416 AMQ655411:AMQ655416 AWM655411:AWM655416 BGI655411:BGI655416 BQE655411:BQE655416 CAA655411:CAA655416 CJW655411:CJW655416 CTS655411:CTS655416 DDO655411:DDO655416 DNK655411:DNK655416 DXG655411:DXG655416 EHC655411:EHC655416 EQY655411:EQY655416 FAU655411:FAU655416 FKQ655411:FKQ655416 FUM655411:FUM655416 GEI655411:GEI655416 GOE655411:GOE655416 GYA655411:GYA655416 HHW655411:HHW655416 HRS655411:HRS655416 IBO655411:IBO655416 ILK655411:ILK655416 IVG655411:IVG655416 JFC655411:JFC655416 JOY655411:JOY655416 JYU655411:JYU655416 KIQ655411:KIQ655416 KSM655411:KSM655416 LCI655411:LCI655416 LME655411:LME655416 LWA655411:LWA655416 MFW655411:MFW655416 MPS655411:MPS655416 MZO655411:MZO655416 NJK655411:NJK655416 NTG655411:NTG655416 ODC655411:ODC655416 OMY655411:OMY655416 OWU655411:OWU655416 PGQ655411:PGQ655416 PQM655411:PQM655416 QAI655411:QAI655416 QKE655411:QKE655416 QUA655411:QUA655416 RDW655411:RDW655416 RNS655411:RNS655416 RXO655411:RXO655416 SHK655411:SHK655416 SRG655411:SRG655416 TBC655411:TBC655416 TKY655411:TKY655416 TUU655411:TUU655416 UEQ655411:UEQ655416 UOM655411:UOM655416 UYI655411:UYI655416 VIE655411:VIE655416 VSA655411:VSA655416 WBW655411:WBW655416 WLS655411:WLS655416 WVO655411:WVO655416 H720947:H720952 JC720947:JC720952 SY720947:SY720952 ACU720947:ACU720952 AMQ720947:AMQ720952 AWM720947:AWM720952 BGI720947:BGI720952 BQE720947:BQE720952 CAA720947:CAA720952 CJW720947:CJW720952 CTS720947:CTS720952 DDO720947:DDO720952 DNK720947:DNK720952 DXG720947:DXG720952 EHC720947:EHC720952 EQY720947:EQY720952 FAU720947:FAU720952 FKQ720947:FKQ720952 FUM720947:FUM720952 GEI720947:GEI720952 GOE720947:GOE720952 GYA720947:GYA720952 HHW720947:HHW720952 HRS720947:HRS720952 IBO720947:IBO720952 ILK720947:ILK720952 IVG720947:IVG720952 JFC720947:JFC720952 JOY720947:JOY720952 JYU720947:JYU720952 KIQ720947:KIQ720952 KSM720947:KSM720952 LCI720947:LCI720952 LME720947:LME720952 LWA720947:LWA720952 MFW720947:MFW720952 MPS720947:MPS720952 MZO720947:MZO720952 NJK720947:NJK720952 NTG720947:NTG720952 ODC720947:ODC720952 OMY720947:OMY720952 OWU720947:OWU720952 PGQ720947:PGQ720952 PQM720947:PQM720952 QAI720947:QAI720952 QKE720947:QKE720952 QUA720947:QUA720952 RDW720947:RDW720952 RNS720947:RNS720952 RXO720947:RXO720952 SHK720947:SHK720952 SRG720947:SRG720952 TBC720947:TBC720952 TKY720947:TKY720952 TUU720947:TUU720952 UEQ720947:UEQ720952 UOM720947:UOM720952 UYI720947:UYI720952 VIE720947:VIE720952 VSA720947:VSA720952 WBW720947:WBW720952 WLS720947:WLS720952 WVO720947:WVO720952 H786483:H786488 JC786483:JC786488 SY786483:SY786488 ACU786483:ACU786488 AMQ786483:AMQ786488 AWM786483:AWM786488 BGI786483:BGI786488 BQE786483:BQE786488 CAA786483:CAA786488 CJW786483:CJW786488 CTS786483:CTS786488 DDO786483:DDO786488 DNK786483:DNK786488 DXG786483:DXG786488 EHC786483:EHC786488 EQY786483:EQY786488 FAU786483:FAU786488 FKQ786483:FKQ786488 FUM786483:FUM786488 GEI786483:GEI786488 GOE786483:GOE786488 GYA786483:GYA786488 HHW786483:HHW786488 HRS786483:HRS786488 IBO786483:IBO786488 ILK786483:ILK786488 IVG786483:IVG786488 JFC786483:JFC786488 JOY786483:JOY786488 JYU786483:JYU786488 KIQ786483:KIQ786488 KSM786483:KSM786488 LCI786483:LCI786488 LME786483:LME786488 LWA786483:LWA786488 MFW786483:MFW786488 MPS786483:MPS786488 MZO786483:MZO786488 NJK786483:NJK786488 NTG786483:NTG786488 ODC786483:ODC786488 OMY786483:OMY786488 OWU786483:OWU786488 PGQ786483:PGQ786488 PQM786483:PQM786488 QAI786483:QAI786488 QKE786483:QKE786488 QUA786483:QUA786488 RDW786483:RDW786488 RNS786483:RNS786488 RXO786483:RXO786488 SHK786483:SHK786488 SRG786483:SRG786488 TBC786483:TBC786488 TKY786483:TKY786488 TUU786483:TUU786488 UEQ786483:UEQ786488 UOM786483:UOM786488 UYI786483:UYI786488 VIE786483:VIE786488 VSA786483:VSA786488 WBW786483:WBW786488 WLS786483:WLS786488 WVO786483:WVO786488 H852019:H852024 JC852019:JC852024 SY852019:SY852024 ACU852019:ACU852024 AMQ852019:AMQ852024 AWM852019:AWM852024 BGI852019:BGI852024 BQE852019:BQE852024 CAA852019:CAA852024 CJW852019:CJW852024 CTS852019:CTS852024 DDO852019:DDO852024 DNK852019:DNK852024 DXG852019:DXG852024 EHC852019:EHC852024 EQY852019:EQY852024 FAU852019:FAU852024 FKQ852019:FKQ852024 FUM852019:FUM852024 GEI852019:GEI852024 GOE852019:GOE852024 GYA852019:GYA852024 HHW852019:HHW852024 HRS852019:HRS852024 IBO852019:IBO852024 ILK852019:ILK852024 IVG852019:IVG852024 JFC852019:JFC852024 JOY852019:JOY852024 JYU852019:JYU852024 KIQ852019:KIQ852024 KSM852019:KSM852024 LCI852019:LCI852024 LME852019:LME852024 LWA852019:LWA852024 MFW852019:MFW852024 MPS852019:MPS852024 MZO852019:MZO852024 NJK852019:NJK852024 NTG852019:NTG852024 ODC852019:ODC852024 OMY852019:OMY852024 OWU852019:OWU852024 PGQ852019:PGQ852024 PQM852019:PQM852024 QAI852019:QAI852024 QKE852019:QKE852024 QUA852019:QUA852024 RDW852019:RDW852024 RNS852019:RNS852024 RXO852019:RXO852024 SHK852019:SHK852024 SRG852019:SRG852024 TBC852019:TBC852024 TKY852019:TKY852024 TUU852019:TUU852024 UEQ852019:UEQ852024 UOM852019:UOM852024 UYI852019:UYI852024 VIE852019:VIE852024 VSA852019:VSA852024 WBW852019:WBW852024 WLS852019:WLS852024 WVO852019:WVO852024 H917555:H917560 JC917555:JC917560 SY917555:SY917560 ACU917555:ACU917560 AMQ917555:AMQ917560 AWM917555:AWM917560 BGI917555:BGI917560 BQE917555:BQE917560 CAA917555:CAA917560 CJW917555:CJW917560 CTS917555:CTS917560 DDO917555:DDO917560 DNK917555:DNK917560 DXG917555:DXG917560 EHC917555:EHC917560 EQY917555:EQY917560 FAU917555:FAU917560 FKQ917555:FKQ917560 FUM917555:FUM917560 GEI917555:GEI917560 GOE917555:GOE917560 GYA917555:GYA917560 HHW917555:HHW917560 HRS917555:HRS917560 IBO917555:IBO917560 ILK917555:ILK917560 IVG917555:IVG917560 JFC917555:JFC917560 JOY917555:JOY917560 JYU917555:JYU917560 KIQ917555:KIQ917560 KSM917555:KSM917560 LCI917555:LCI917560 LME917555:LME917560 LWA917555:LWA917560 MFW917555:MFW917560 MPS917555:MPS917560 MZO917555:MZO917560 NJK917555:NJK917560 NTG917555:NTG917560 ODC917555:ODC917560 OMY917555:OMY917560 OWU917555:OWU917560 PGQ917555:PGQ917560 PQM917555:PQM917560 QAI917555:QAI917560 QKE917555:QKE917560 QUA917555:QUA917560 RDW917555:RDW917560 RNS917555:RNS917560 RXO917555:RXO917560 SHK917555:SHK917560 SRG917555:SRG917560 TBC917555:TBC917560 TKY917555:TKY917560 TUU917555:TUU917560 UEQ917555:UEQ917560 UOM917555:UOM917560 UYI917555:UYI917560 VIE917555:VIE917560 VSA917555:VSA917560 WBW917555:WBW917560 WLS917555:WLS917560 WVO917555:WVO917560 H983091:H983096 JC983091:JC983096 SY983091:SY983096 ACU983091:ACU983096 AMQ983091:AMQ983096 AWM983091:AWM983096 BGI983091:BGI983096 BQE983091:BQE983096 CAA983091:CAA983096 CJW983091:CJW983096 CTS983091:CTS983096 DDO983091:DDO983096 DNK983091:DNK983096 DXG983091:DXG983096 EHC983091:EHC983096 EQY983091:EQY983096 FAU983091:FAU983096 FKQ983091:FKQ983096 FUM983091:FUM983096 GEI983091:GEI983096 GOE983091:GOE983096 GYA983091:GYA983096 HHW983091:HHW983096 HRS983091:HRS983096 IBO983091:IBO983096 ILK983091:ILK983096 IVG983091:IVG983096 JFC983091:JFC983096 JOY983091:JOY983096 JYU983091:JYU983096 KIQ983091:KIQ983096 KSM983091:KSM983096 LCI983091:LCI983096 LME983091:LME983096 LWA983091:LWA983096 MFW983091:MFW983096 MPS983091:MPS983096 MZO983091:MZO983096 NJK983091:NJK983096 NTG983091:NTG983096 ODC983091:ODC983096 OMY983091:OMY983096 OWU983091:OWU983096 PGQ983091:PGQ983096 PQM983091:PQM983096 QAI983091:QAI983096 QKE983091:QKE983096 QUA983091:QUA983096 RDW983091:RDW983096 RNS983091:RNS983096 RXO983091:RXO983096 SHK983091:SHK983096 SRG983091:SRG983096 TBC983091:TBC983096 TKY983091:TKY983096 TUU983091:TUU983096 UEQ983091:UEQ983096 UOM983091:UOM983096 UYI983091:UYI983096 VIE983091:VIE983096 VSA983091:VSA983096 WBW983091:WBW983096 WLS983091:WLS983096 WVO983091:WVO983096 H59:H63 JC59:JC63 SY59:SY63 ACU59:ACU63 AMQ59:AMQ63 AWM59:AWM63 BGI59:BGI63 BQE59:BQE63 CAA59:CAA63 CJW59:CJW63 CTS59:CTS63 DDO59:DDO63 DNK59:DNK63 DXG59:DXG63 EHC59:EHC63 EQY59:EQY63 FAU59:FAU63 FKQ59:FKQ63 FUM59:FUM63 GEI59:GEI63 GOE59:GOE63 GYA59:GYA63 HHW59:HHW63 HRS59:HRS63 IBO59:IBO63 ILK59:ILK63 IVG59:IVG63 JFC59:JFC63 JOY59:JOY63 JYU59:JYU63 KIQ59:KIQ63 KSM59:KSM63 LCI59:LCI63 LME59:LME63 LWA59:LWA63 MFW59:MFW63 MPS59:MPS63 MZO59:MZO63 NJK59:NJK63 NTG59:NTG63 ODC59:ODC63 OMY59:OMY63 OWU59:OWU63 PGQ59:PGQ63 PQM59:PQM63 QAI59:QAI63 QKE59:QKE63 QUA59:QUA63 RDW59:RDW63 RNS59:RNS63 RXO59:RXO63 SHK59:SHK63 SRG59:SRG63 TBC59:TBC63 TKY59:TKY63 TUU59:TUU63 UEQ59:UEQ63 UOM59:UOM63 UYI59:UYI63 VIE59:VIE63 VSA59:VSA63 WBW59:WBW63 WLS59:WLS63 WVO59:WVO63 H65595:H65599 JC65595:JC65599 SY65595:SY65599 ACU65595:ACU65599 AMQ65595:AMQ65599 AWM65595:AWM65599 BGI65595:BGI65599 BQE65595:BQE65599 CAA65595:CAA65599 CJW65595:CJW65599 CTS65595:CTS65599 DDO65595:DDO65599 DNK65595:DNK65599 DXG65595:DXG65599 EHC65595:EHC65599 EQY65595:EQY65599 FAU65595:FAU65599 FKQ65595:FKQ65599 FUM65595:FUM65599 GEI65595:GEI65599 GOE65595:GOE65599 GYA65595:GYA65599 HHW65595:HHW65599 HRS65595:HRS65599 IBO65595:IBO65599 ILK65595:ILK65599 IVG65595:IVG65599 JFC65595:JFC65599 JOY65595:JOY65599 JYU65595:JYU65599 KIQ65595:KIQ65599 KSM65595:KSM65599 LCI65595:LCI65599 LME65595:LME65599 LWA65595:LWA65599 MFW65595:MFW65599 MPS65595:MPS65599 MZO65595:MZO65599 NJK65595:NJK65599 NTG65595:NTG65599 ODC65595:ODC65599 OMY65595:OMY65599 OWU65595:OWU65599 PGQ65595:PGQ65599 PQM65595:PQM65599 QAI65595:QAI65599 QKE65595:QKE65599 QUA65595:QUA65599 RDW65595:RDW65599 RNS65595:RNS65599 RXO65595:RXO65599 SHK65595:SHK65599 SRG65595:SRG65599 TBC65595:TBC65599 TKY65595:TKY65599 TUU65595:TUU65599 UEQ65595:UEQ65599 UOM65595:UOM65599 UYI65595:UYI65599 VIE65595:VIE65599 VSA65595:VSA65599 WBW65595:WBW65599 WLS65595:WLS65599 WVO65595:WVO65599 H131131:H131135 JC131131:JC131135 SY131131:SY131135 ACU131131:ACU131135 AMQ131131:AMQ131135 AWM131131:AWM131135 BGI131131:BGI131135 BQE131131:BQE131135 CAA131131:CAA131135 CJW131131:CJW131135 CTS131131:CTS131135 DDO131131:DDO131135 DNK131131:DNK131135 DXG131131:DXG131135 EHC131131:EHC131135 EQY131131:EQY131135 FAU131131:FAU131135 FKQ131131:FKQ131135 FUM131131:FUM131135 GEI131131:GEI131135 GOE131131:GOE131135 GYA131131:GYA131135 HHW131131:HHW131135 HRS131131:HRS131135 IBO131131:IBO131135 ILK131131:ILK131135 IVG131131:IVG131135 JFC131131:JFC131135 JOY131131:JOY131135 JYU131131:JYU131135 KIQ131131:KIQ131135 KSM131131:KSM131135 LCI131131:LCI131135 LME131131:LME131135 LWA131131:LWA131135 MFW131131:MFW131135 MPS131131:MPS131135 MZO131131:MZO131135 NJK131131:NJK131135 NTG131131:NTG131135 ODC131131:ODC131135 OMY131131:OMY131135 OWU131131:OWU131135 PGQ131131:PGQ131135 PQM131131:PQM131135 QAI131131:QAI131135 QKE131131:QKE131135 QUA131131:QUA131135 RDW131131:RDW131135 RNS131131:RNS131135 RXO131131:RXO131135 SHK131131:SHK131135 SRG131131:SRG131135 TBC131131:TBC131135 TKY131131:TKY131135 TUU131131:TUU131135 UEQ131131:UEQ131135 UOM131131:UOM131135 UYI131131:UYI131135 VIE131131:VIE131135 VSA131131:VSA131135 WBW131131:WBW131135 WLS131131:WLS131135 WVO131131:WVO131135 H196667:H196671 JC196667:JC196671 SY196667:SY196671 ACU196667:ACU196671 AMQ196667:AMQ196671 AWM196667:AWM196671 BGI196667:BGI196671 BQE196667:BQE196671 CAA196667:CAA196671 CJW196667:CJW196671 CTS196667:CTS196671 DDO196667:DDO196671 DNK196667:DNK196671 DXG196667:DXG196671 EHC196667:EHC196671 EQY196667:EQY196671 FAU196667:FAU196671 FKQ196667:FKQ196671 FUM196667:FUM196671 GEI196667:GEI196671 GOE196667:GOE196671 GYA196667:GYA196671 HHW196667:HHW196671 HRS196667:HRS196671 IBO196667:IBO196671 ILK196667:ILK196671 IVG196667:IVG196671 JFC196667:JFC196671 JOY196667:JOY196671 JYU196667:JYU196671 KIQ196667:KIQ196671 KSM196667:KSM196671 LCI196667:LCI196671 LME196667:LME196671 LWA196667:LWA196671 MFW196667:MFW196671 MPS196667:MPS196671 MZO196667:MZO196671 NJK196667:NJK196671 NTG196667:NTG196671 ODC196667:ODC196671 OMY196667:OMY196671 OWU196667:OWU196671 PGQ196667:PGQ196671 PQM196667:PQM196671 QAI196667:QAI196671 QKE196667:QKE196671 QUA196667:QUA196671 RDW196667:RDW196671 RNS196667:RNS196671 RXO196667:RXO196671 SHK196667:SHK196671 SRG196667:SRG196671 TBC196667:TBC196671 TKY196667:TKY196671 TUU196667:TUU196671 UEQ196667:UEQ196671 UOM196667:UOM196671 UYI196667:UYI196671 VIE196667:VIE196671 VSA196667:VSA196671 WBW196667:WBW196671 WLS196667:WLS196671 WVO196667:WVO196671 H262203:H262207 JC262203:JC262207 SY262203:SY262207 ACU262203:ACU262207 AMQ262203:AMQ262207 AWM262203:AWM262207 BGI262203:BGI262207 BQE262203:BQE262207 CAA262203:CAA262207 CJW262203:CJW262207 CTS262203:CTS262207 DDO262203:DDO262207 DNK262203:DNK262207 DXG262203:DXG262207 EHC262203:EHC262207 EQY262203:EQY262207 FAU262203:FAU262207 FKQ262203:FKQ262207 FUM262203:FUM262207 GEI262203:GEI262207 GOE262203:GOE262207 GYA262203:GYA262207 HHW262203:HHW262207 HRS262203:HRS262207 IBO262203:IBO262207 ILK262203:ILK262207 IVG262203:IVG262207 JFC262203:JFC262207 JOY262203:JOY262207 JYU262203:JYU262207 KIQ262203:KIQ262207 KSM262203:KSM262207 LCI262203:LCI262207 LME262203:LME262207 LWA262203:LWA262207 MFW262203:MFW262207 MPS262203:MPS262207 MZO262203:MZO262207 NJK262203:NJK262207 NTG262203:NTG262207 ODC262203:ODC262207 OMY262203:OMY262207 OWU262203:OWU262207 PGQ262203:PGQ262207 PQM262203:PQM262207 QAI262203:QAI262207 QKE262203:QKE262207 QUA262203:QUA262207 RDW262203:RDW262207 RNS262203:RNS262207 RXO262203:RXO262207 SHK262203:SHK262207 SRG262203:SRG262207 TBC262203:TBC262207 TKY262203:TKY262207 TUU262203:TUU262207 UEQ262203:UEQ262207 UOM262203:UOM262207 UYI262203:UYI262207 VIE262203:VIE262207 VSA262203:VSA262207 WBW262203:WBW262207 WLS262203:WLS262207 WVO262203:WVO262207 H327739:H327743 JC327739:JC327743 SY327739:SY327743 ACU327739:ACU327743 AMQ327739:AMQ327743 AWM327739:AWM327743 BGI327739:BGI327743 BQE327739:BQE327743 CAA327739:CAA327743 CJW327739:CJW327743 CTS327739:CTS327743 DDO327739:DDO327743 DNK327739:DNK327743 DXG327739:DXG327743 EHC327739:EHC327743 EQY327739:EQY327743 FAU327739:FAU327743 FKQ327739:FKQ327743 FUM327739:FUM327743 GEI327739:GEI327743 GOE327739:GOE327743 GYA327739:GYA327743 HHW327739:HHW327743 HRS327739:HRS327743 IBO327739:IBO327743 ILK327739:ILK327743 IVG327739:IVG327743 JFC327739:JFC327743 JOY327739:JOY327743 JYU327739:JYU327743 KIQ327739:KIQ327743 KSM327739:KSM327743 LCI327739:LCI327743 LME327739:LME327743 LWA327739:LWA327743 MFW327739:MFW327743 MPS327739:MPS327743 MZO327739:MZO327743 NJK327739:NJK327743 NTG327739:NTG327743 ODC327739:ODC327743 OMY327739:OMY327743 OWU327739:OWU327743 PGQ327739:PGQ327743 PQM327739:PQM327743 QAI327739:QAI327743 QKE327739:QKE327743 QUA327739:QUA327743 RDW327739:RDW327743 RNS327739:RNS327743 RXO327739:RXO327743 SHK327739:SHK327743 SRG327739:SRG327743 TBC327739:TBC327743 TKY327739:TKY327743 TUU327739:TUU327743 UEQ327739:UEQ327743 UOM327739:UOM327743 UYI327739:UYI327743 VIE327739:VIE327743 VSA327739:VSA327743 WBW327739:WBW327743 WLS327739:WLS327743 WVO327739:WVO327743 H393275:H393279 JC393275:JC393279 SY393275:SY393279 ACU393275:ACU393279 AMQ393275:AMQ393279 AWM393275:AWM393279 BGI393275:BGI393279 BQE393275:BQE393279 CAA393275:CAA393279 CJW393275:CJW393279 CTS393275:CTS393279 DDO393275:DDO393279 DNK393275:DNK393279 DXG393275:DXG393279 EHC393275:EHC393279 EQY393275:EQY393279 FAU393275:FAU393279 FKQ393275:FKQ393279 FUM393275:FUM393279 GEI393275:GEI393279 GOE393275:GOE393279 GYA393275:GYA393279 HHW393275:HHW393279 HRS393275:HRS393279 IBO393275:IBO393279 ILK393275:ILK393279 IVG393275:IVG393279 JFC393275:JFC393279 JOY393275:JOY393279 JYU393275:JYU393279 KIQ393275:KIQ393279 KSM393275:KSM393279 LCI393275:LCI393279 LME393275:LME393279 LWA393275:LWA393279 MFW393275:MFW393279 MPS393275:MPS393279 MZO393275:MZO393279 NJK393275:NJK393279 NTG393275:NTG393279 ODC393275:ODC393279 OMY393275:OMY393279 OWU393275:OWU393279 PGQ393275:PGQ393279 PQM393275:PQM393279 QAI393275:QAI393279 QKE393275:QKE393279 QUA393275:QUA393279 RDW393275:RDW393279 RNS393275:RNS393279 RXO393275:RXO393279 SHK393275:SHK393279 SRG393275:SRG393279 TBC393275:TBC393279 TKY393275:TKY393279 TUU393275:TUU393279 UEQ393275:UEQ393279 UOM393275:UOM393279 UYI393275:UYI393279 VIE393275:VIE393279 VSA393275:VSA393279 WBW393275:WBW393279 WLS393275:WLS393279 WVO393275:WVO393279 H458811:H458815 JC458811:JC458815 SY458811:SY458815 ACU458811:ACU458815 AMQ458811:AMQ458815 AWM458811:AWM458815 BGI458811:BGI458815 BQE458811:BQE458815 CAA458811:CAA458815 CJW458811:CJW458815 CTS458811:CTS458815 DDO458811:DDO458815 DNK458811:DNK458815 DXG458811:DXG458815 EHC458811:EHC458815 EQY458811:EQY458815 FAU458811:FAU458815 FKQ458811:FKQ458815 FUM458811:FUM458815 GEI458811:GEI458815 GOE458811:GOE458815 GYA458811:GYA458815 HHW458811:HHW458815 HRS458811:HRS458815 IBO458811:IBO458815 ILK458811:ILK458815 IVG458811:IVG458815 JFC458811:JFC458815 JOY458811:JOY458815 JYU458811:JYU458815 KIQ458811:KIQ458815 KSM458811:KSM458815 LCI458811:LCI458815 LME458811:LME458815 LWA458811:LWA458815 MFW458811:MFW458815 MPS458811:MPS458815 MZO458811:MZO458815 NJK458811:NJK458815 NTG458811:NTG458815 ODC458811:ODC458815 OMY458811:OMY458815 OWU458811:OWU458815 PGQ458811:PGQ458815 PQM458811:PQM458815 QAI458811:QAI458815 QKE458811:QKE458815 QUA458811:QUA458815 RDW458811:RDW458815 RNS458811:RNS458815 RXO458811:RXO458815 SHK458811:SHK458815 SRG458811:SRG458815 TBC458811:TBC458815 TKY458811:TKY458815 TUU458811:TUU458815 UEQ458811:UEQ458815 UOM458811:UOM458815 UYI458811:UYI458815 VIE458811:VIE458815 VSA458811:VSA458815 WBW458811:WBW458815 WLS458811:WLS458815 WVO458811:WVO458815 H524347:H524351 JC524347:JC524351 SY524347:SY524351 ACU524347:ACU524351 AMQ524347:AMQ524351 AWM524347:AWM524351 BGI524347:BGI524351 BQE524347:BQE524351 CAA524347:CAA524351 CJW524347:CJW524351 CTS524347:CTS524351 DDO524347:DDO524351 DNK524347:DNK524351 DXG524347:DXG524351 EHC524347:EHC524351 EQY524347:EQY524351 FAU524347:FAU524351 FKQ524347:FKQ524351 FUM524347:FUM524351 GEI524347:GEI524351 GOE524347:GOE524351 GYA524347:GYA524351 HHW524347:HHW524351 HRS524347:HRS524351 IBO524347:IBO524351 ILK524347:ILK524351 IVG524347:IVG524351 JFC524347:JFC524351 JOY524347:JOY524351 JYU524347:JYU524351 KIQ524347:KIQ524351 KSM524347:KSM524351 LCI524347:LCI524351 LME524347:LME524351 LWA524347:LWA524351 MFW524347:MFW524351 MPS524347:MPS524351 MZO524347:MZO524351 NJK524347:NJK524351 NTG524347:NTG524351 ODC524347:ODC524351 OMY524347:OMY524351 OWU524347:OWU524351 PGQ524347:PGQ524351 PQM524347:PQM524351 QAI524347:QAI524351 QKE524347:QKE524351 QUA524347:QUA524351 RDW524347:RDW524351 RNS524347:RNS524351 RXO524347:RXO524351 SHK524347:SHK524351 SRG524347:SRG524351 TBC524347:TBC524351 TKY524347:TKY524351 TUU524347:TUU524351 UEQ524347:UEQ524351 UOM524347:UOM524351 UYI524347:UYI524351 VIE524347:VIE524351 VSA524347:VSA524351 WBW524347:WBW524351 WLS524347:WLS524351 WVO524347:WVO524351 H589883:H589887 JC589883:JC589887 SY589883:SY589887 ACU589883:ACU589887 AMQ589883:AMQ589887 AWM589883:AWM589887 BGI589883:BGI589887 BQE589883:BQE589887 CAA589883:CAA589887 CJW589883:CJW589887 CTS589883:CTS589887 DDO589883:DDO589887 DNK589883:DNK589887 DXG589883:DXG589887 EHC589883:EHC589887 EQY589883:EQY589887 FAU589883:FAU589887 FKQ589883:FKQ589887 FUM589883:FUM589887 GEI589883:GEI589887 GOE589883:GOE589887 GYA589883:GYA589887 HHW589883:HHW589887 HRS589883:HRS589887 IBO589883:IBO589887 ILK589883:ILK589887 IVG589883:IVG589887 JFC589883:JFC589887 JOY589883:JOY589887 JYU589883:JYU589887 KIQ589883:KIQ589887 KSM589883:KSM589887 LCI589883:LCI589887 LME589883:LME589887 LWA589883:LWA589887 MFW589883:MFW589887 MPS589883:MPS589887 MZO589883:MZO589887 NJK589883:NJK589887 NTG589883:NTG589887 ODC589883:ODC589887 OMY589883:OMY589887 OWU589883:OWU589887 PGQ589883:PGQ589887 PQM589883:PQM589887 QAI589883:QAI589887 QKE589883:QKE589887 QUA589883:QUA589887 RDW589883:RDW589887 RNS589883:RNS589887 RXO589883:RXO589887 SHK589883:SHK589887 SRG589883:SRG589887 TBC589883:TBC589887 TKY589883:TKY589887 TUU589883:TUU589887 UEQ589883:UEQ589887 UOM589883:UOM589887 UYI589883:UYI589887 VIE589883:VIE589887 VSA589883:VSA589887 WBW589883:WBW589887 WLS589883:WLS589887 WVO589883:WVO589887 H655419:H655423 JC655419:JC655423 SY655419:SY655423 ACU655419:ACU655423 AMQ655419:AMQ655423 AWM655419:AWM655423 BGI655419:BGI655423 BQE655419:BQE655423 CAA655419:CAA655423 CJW655419:CJW655423 CTS655419:CTS655423 DDO655419:DDO655423 DNK655419:DNK655423 DXG655419:DXG655423 EHC655419:EHC655423 EQY655419:EQY655423 FAU655419:FAU655423 FKQ655419:FKQ655423 FUM655419:FUM655423 GEI655419:GEI655423 GOE655419:GOE655423 GYA655419:GYA655423 HHW655419:HHW655423 HRS655419:HRS655423 IBO655419:IBO655423 ILK655419:ILK655423 IVG655419:IVG655423 JFC655419:JFC655423 JOY655419:JOY655423 JYU655419:JYU655423 KIQ655419:KIQ655423 KSM655419:KSM655423 LCI655419:LCI655423 LME655419:LME655423 LWA655419:LWA655423 MFW655419:MFW655423 MPS655419:MPS655423 MZO655419:MZO655423 NJK655419:NJK655423 NTG655419:NTG655423 ODC655419:ODC655423 OMY655419:OMY655423 OWU655419:OWU655423 PGQ655419:PGQ655423 PQM655419:PQM655423 QAI655419:QAI655423 QKE655419:QKE655423 QUA655419:QUA655423 RDW655419:RDW655423 RNS655419:RNS655423 RXO655419:RXO655423 SHK655419:SHK655423 SRG655419:SRG655423 TBC655419:TBC655423 TKY655419:TKY655423 TUU655419:TUU655423 UEQ655419:UEQ655423 UOM655419:UOM655423 UYI655419:UYI655423 VIE655419:VIE655423 VSA655419:VSA655423 WBW655419:WBW655423 WLS655419:WLS655423 WVO655419:WVO655423 H720955:H720959 JC720955:JC720959 SY720955:SY720959 ACU720955:ACU720959 AMQ720955:AMQ720959 AWM720955:AWM720959 BGI720955:BGI720959 BQE720955:BQE720959 CAA720955:CAA720959 CJW720955:CJW720959 CTS720955:CTS720959 DDO720955:DDO720959 DNK720955:DNK720959 DXG720955:DXG720959 EHC720955:EHC720959 EQY720955:EQY720959 FAU720955:FAU720959 FKQ720955:FKQ720959 FUM720955:FUM720959 GEI720955:GEI720959 GOE720955:GOE720959 GYA720955:GYA720959 HHW720955:HHW720959 HRS720955:HRS720959 IBO720955:IBO720959 ILK720955:ILK720959 IVG720955:IVG720959 JFC720955:JFC720959 JOY720955:JOY720959 JYU720955:JYU720959 KIQ720955:KIQ720959 KSM720955:KSM720959 LCI720955:LCI720959 LME720955:LME720959 LWA720955:LWA720959 MFW720955:MFW720959 MPS720955:MPS720959 MZO720955:MZO720959 NJK720955:NJK720959 NTG720955:NTG720959 ODC720955:ODC720959 OMY720955:OMY720959 OWU720955:OWU720959 PGQ720955:PGQ720959 PQM720955:PQM720959 QAI720955:QAI720959 QKE720955:QKE720959 QUA720955:QUA720959 RDW720955:RDW720959 RNS720955:RNS720959 RXO720955:RXO720959 SHK720955:SHK720959 SRG720955:SRG720959 TBC720955:TBC720959 TKY720955:TKY720959 TUU720955:TUU720959 UEQ720955:UEQ720959 UOM720955:UOM720959 UYI720955:UYI720959 VIE720955:VIE720959 VSA720955:VSA720959 WBW720955:WBW720959 WLS720955:WLS720959 WVO720955:WVO720959 H786491:H786495 JC786491:JC786495 SY786491:SY786495 ACU786491:ACU786495 AMQ786491:AMQ786495 AWM786491:AWM786495 BGI786491:BGI786495 BQE786491:BQE786495 CAA786491:CAA786495 CJW786491:CJW786495 CTS786491:CTS786495 DDO786491:DDO786495 DNK786491:DNK786495 DXG786491:DXG786495 EHC786491:EHC786495 EQY786491:EQY786495 FAU786491:FAU786495 FKQ786491:FKQ786495 FUM786491:FUM786495 GEI786491:GEI786495 GOE786491:GOE786495 GYA786491:GYA786495 HHW786491:HHW786495 HRS786491:HRS786495 IBO786491:IBO786495 ILK786491:ILK786495 IVG786491:IVG786495 JFC786491:JFC786495 JOY786491:JOY786495 JYU786491:JYU786495 KIQ786491:KIQ786495 KSM786491:KSM786495 LCI786491:LCI786495 LME786491:LME786495 LWA786491:LWA786495 MFW786491:MFW786495 MPS786491:MPS786495 MZO786491:MZO786495 NJK786491:NJK786495 NTG786491:NTG786495 ODC786491:ODC786495 OMY786491:OMY786495 OWU786491:OWU786495 PGQ786491:PGQ786495 PQM786491:PQM786495 QAI786491:QAI786495 QKE786491:QKE786495 QUA786491:QUA786495 RDW786491:RDW786495 RNS786491:RNS786495 RXO786491:RXO786495 SHK786491:SHK786495 SRG786491:SRG786495 TBC786491:TBC786495 TKY786491:TKY786495 TUU786491:TUU786495 UEQ786491:UEQ786495 UOM786491:UOM786495 UYI786491:UYI786495 VIE786491:VIE786495 VSA786491:VSA786495 WBW786491:WBW786495 WLS786491:WLS786495 WVO786491:WVO786495 H852027:H852031 JC852027:JC852031 SY852027:SY852031 ACU852027:ACU852031 AMQ852027:AMQ852031 AWM852027:AWM852031 BGI852027:BGI852031 BQE852027:BQE852031 CAA852027:CAA852031 CJW852027:CJW852031 CTS852027:CTS852031 DDO852027:DDO852031 DNK852027:DNK852031 DXG852027:DXG852031 EHC852027:EHC852031 EQY852027:EQY852031 FAU852027:FAU852031 FKQ852027:FKQ852031 FUM852027:FUM852031 GEI852027:GEI852031 GOE852027:GOE852031 GYA852027:GYA852031 HHW852027:HHW852031 HRS852027:HRS852031 IBO852027:IBO852031 ILK852027:ILK852031 IVG852027:IVG852031 JFC852027:JFC852031 JOY852027:JOY852031 JYU852027:JYU852031 KIQ852027:KIQ852031 KSM852027:KSM852031 LCI852027:LCI852031 LME852027:LME852031 LWA852027:LWA852031 MFW852027:MFW852031 MPS852027:MPS852031 MZO852027:MZO852031 NJK852027:NJK852031 NTG852027:NTG852031 ODC852027:ODC852031 OMY852027:OMY852031 OWU852027:OWU852031 PGQ852027:PGQ852031 PQM852027:PQM852031 QAI852027:QAI852031 QKE852027:QKE852031 QUA852027:QUA852031 RDW852027:RDW852031 RNS852027:RNS852031 RXO852027:RXO852031 SHK852027:SHK852031 SRG852027:SRG852031 TBC852027:TBC852031 TKY852027:TKY852031 TUU852027:TUU852031 UEQ852027:UEQ852031 UOM852027:UOM852031 UYI852027:UYI852031 VIE852027:VIE852031 VSA852027:VSA852031 WBW852027:WBW852031 WLS852027:WLS852031 WVO852027:WVO852031 H917563:H917567 JC917563:JC917567 SY917563:SY917567 ACU917563:ACU917567 AMQ917563:AMQ917567 AWM917563:AWM917567 BGI917563:BGI917567 BQE917563:BQE917567 CAA917563:CAA917567 CJW917563:CJW917567 CTS917563:CTS917567 DDO917563:DDO917567 DNK917563:DNK917567 DXG917563:DXG917567 EHC917563:EHC917567 EQY917563:EQY917567 FAU917563:FAU917567 FKQ917563:FKQ917567 FUM917563:FUM917567 GEI917563:GEI917567 GOE917563:GOE917567 GYA917563:GYA917567 HHW917563:HHW917567 HRS917563:HRS917567 IBO917563:IBO917567 ILK917563:ILK917567 IVG917563:IVG917567 JFC917563:JFC917567 JOY917563:JOY917567 JYU917563:JYU917567 KIQ917563:KIQ917567 KSM917563:KSM917567 LCI917563:LCI917567 LME917563:LME917567 LWA917563:LWA917567 MFW917563:MFW917567 MPS917563:MPS917567 MZO917563:MZO917567 NJK917563:NJK917567 NTG917563:NTG917567 ODC917563:ODC917567 OMY917563:OMY917567 OWU917563:OWU917567 PGQ917563:PGQ917567 PQM917563:PQM917567 QAI917563:QAI917567 QKE917563:QKE917567 QUA917563:QUA917567 RDW917563:RDW917567 RNS917563:RNS917567 RXO917563:RXO917567 SHK917563:SHK917567 SRG917563:SRG917567 TBC917563:TBC917567 TKY917563:TKY917567 TUU917563:TUU917567 UEQ917563:UEQ917567 UOM917563:UOM917567 UYI917563:UYI917567 VIE917563:VIE917567 VSA917563:VSA917567 WBW917563:WBW917567 WLS917563:WLS917567 WVO917563:WVO917567 H983099:H983103 JC983099:JC983103 SY983099:SY983103 ACU983099:ACU983103 AMQ983099:AMQ983103 AWM983099:AWM983103 BGI983099:BGI983103 BQE983099:BQE983103 CAA983099:CAA983103 CJW983099:CJW983103 CTS983099:CTS983103 DDO983099:DDO983103 DNK983099:DNK983103 DXG983099:DXG983103 EHC983099:EHC983103 EQY983099:EQY983103 FAU983099:FAU983103 FKQ983099:FKQ983103 FUM983099:FUM983103 GEI983099:GEI983103 GOE983099:GOE983103 GYA983099:GYA983103 HHW983099:HHW983103 HRS983099:HRS983103 IBO983099:IBO983103 ILK983099:ILK983103 IVG983099:IVG983103 JFC983099:JFC983103 JOY983099:JOY983103 JYU983099:JYU983103 KIQ983099:KIQ983103 KSM983099:KSM983103 LCI983099:LCI983103 LME983099:LME983103 LWA983099:LWA983103 MFW983099:MFW983103 MPS983099:MPS983103 MZO983099:MZO983103 NJK983099:NJK983103 NTG983099:NTG983103 ODC983099:ODC983103 OMY983099:OMY983103 OWU983099:OWU983103 PGQ983099:PGQ983103 PQM983099:PQM983103 QAI983099:QAI983103 QKE983099:QKE983103 QUA983099:QUA983103 RDW983099:RDW983103 RNS983099:RNS983103 RXO983099:RXO983103 SHK983099:SHK983103 SRG983099:SRG983103 TBC983099:TBC983103 TKY983099:TKY983103 TUU983099:TUU983103 UEQ983099:UEQ983103 UOM983099:UOM983103 UYI983099:UYI983103 VIE983099:VIE983103 VSA983099:VSA983103 WBW983099:WBW983103 WLS983099:WLS983103 WVO983099:WVO983103 H66:H68 JC66:JC68 SY66:SY68 ACU66:ACU68 AMQ66:AMQ68 AWM66:AWM68 BGI66:BGI68 BQE66:BQE68 CAA66:CAA68 CJW66:CJW68 CTS66:CTS68 DDO66:DDO68 DNK66:DNK68 DXG66:DXG68 EHC66:EHC68 EQY66:EQY68 FAU66:FAU68 FKQ66:FKQ68 FUM66:FUM68 GEI66:GEI68 GOE66:GOE68 GYA66:GYA68 HHW66:HHW68 HRS66:HRS68 IBO66:IBO68 ILK66:ILK68 IVG66:IVG68 JFC66:JFC68 JOY66:JOY68 JYU66:JYU68 KIQ66:KIQ68 KSM66:KSM68 LCI66:LCI68 LME66:LME68 LWA66:LWA68 MFW66:MFW68 MPS66:MPS68 MZO66:MZO68 NJK66:NJK68 NTG66:NTG68 ODC66:ODC68 OMY66:OMY68 OWU66:OWU68 PGQ66:PGQ68 PQM66:PQM68 QAI66:QAI68 QKE66:QKE68 QUA66:QUA68 RDW66:RDW68 RNS66:RNS68 RXO66:RXO68 SHK66:SHK68 SRG66:SRG68 TBC66:TBC68 TKY66:TKY68 TUU66:TUU68 UEQ66:UEQ68 UOM66:UOM68 UYI66:UYI68 VIE66:VIE68 VSA66:VSA68 WBW66:WBW68 WLS66:WLS68 WVO66:WVO68 H65602:H65604 JC65602:JC65604 SY65602:SY65604 ACU65602:ACU65604 AMQ65602:AMQ65604 AWM65602:AWM65604 BGI65602:BGI65604 BQE65602:BQE65604 CAA65602:CAA65604 CJW65602:CJW65604 CTS65602:CTS65604 DDO65602:DDO65604 DNK65602:DNK65604 DXG65602:DXG65604 EHC65602:EHC65604 EQY65602:EQY65604 FAU65602:FAU65604 FKQ65602:FKQ65604 FUM65602:FUM65604 GEI65602:GEI65604 GOE65602:GOE65604 GYA65602:GYA65604 HHW65602:HHW65604 HRS65602:HRS65604 IBO65602:IBO65604 ILK65602:ILK65604 IVG65602:IVG65604 JFC65602:JFC65604 JOY65602:JOY65604 JYU65602:JYU65604 KIQ65602:KIQ65604 KSM65602:KSM65604 LCI65602:LCI65604 LME65602:LME65604 LWA65602:LWA65604 MFW65602:MFW65604 MPS65602:MPS65604 MZO65602:MZO65604 NJK65602:NJK65604 NTG65602:NTG65604 ODC65602:ODC65604 OMY65602:OMY65604 OWU65602:OWU65604 PGQ65602:PGQ65604 PQM65602:PQM65604 QAI65602:QAI65604 QKE65602:QKE65604 QUA65602:QUA65604 RDW65602:RDW65604 RNS65602:RNS65604 RXO65602:RXO65604 SHK65602:SHK65604 SRG65602:SRG65604 TBC65602:TBC65604 TKY65602:TKY65604 TUU65602:TUU65604 UEQ65602:UEQ65604 UOM65602:UOM65604 UYI65602:UYI65604 VIE65602:VIE65604 VSA65602:VSA65604 WBW65602:WBW65604 WLS65602:WLS65604 WVO65602:WVO65604 H131138:H131140 JC131138:JC131140 SY131138:SY131140 ACU131138:ACU131140 AMQ131138:AMQ131140 AWM131138:AWM131140 BGI131138:BGI131140 BQE131138:BQE131140 CAA131138:CAA131140 CJW131138:CJW131140 CTS131138:CTS131140 DDO131138:DDO131140 DNK131138:DNK131140 DXG131138:DXG131140 EHC131138:EHC131140 EQY131138:EQY131140 FAU131138:FAU131140 FKQ131138:FKQ131140 FUM131138:FUM131140 GEI131138:GEI131140 GOE131138:GOE131140 GYA131138:GYA131140 HHW131138:HHW131140 HRS131138:HRS131140 IBO131138:IBO131140 ILK131138:ILK131140 IVG131138:IVG131140 JFC131138:JFC131140 JOY131138:JOY131140 JYU131138:JYU131140 KIQ131138:KIQ131140 KSM131138:KSM131140 LCI131138:LCI131140 LME131138:LME131140 LWA131138:LWA131140 MFW131138:MFW131140 MPS131138:MPS131140 MZO131138:MZO131140 NJK131138:NJK131140 NTG131138:NTG131140 ODC131138:ODC131140 OMY131138:OMY131140 OWU131138:OWU131140 PGQ131138:PGQ131140 PQM131138:PQM131140 QAI131138:QAI131140 QKE131138:QKE131140 QUA131138:QUA131140 RDW131138:RDW131140 RNS131138:RNS131140 RXO131138:RXO131140 SHK131138:SHK131140 SRG131138:SRG131140 TBC131138:TBC131140 TKY131138:TKY131140 TUU131138:TUU131140 UEQ131138:UEQ131140 UOM131138:UOM131140 UYI131138:UYI131140 VIE131138:VIE131140 VSA131138:VSA131140 WBW131138:WBW131140 WLS131138:WLS131140 WVO131138:WVO131140 H196674:H196676 JC196674:JC196676 SY196674:SY196676 ACU196674:ACU196676 AMQ196674:AMQ196676 AWM196674:AWM196676 BGI196674:BGI196676 BQE196674:BQE196676 CAA196674:CAA196676 CJW196674:CJW196676 CTS196674:CTS196676 DDO196674:DDO196676 DNK196674:DNK196676 DXG196674:DXG196676 EHC196674:EHC196676 EQY196674:EQY196676 FAU196674:FAU196676 FKQ196674:FKQ196676 FUM196674:FUM196676 GEI196674:GEI196676 GOE196674:GOE196676 GYA196674:GYA196676 HHW196674:HHW196676 HRS196674:HRS196676 IBO196674:IBO196676 ILK196674:ILK196676 IVG196674:IVG196676 JFC196674:JFC196676 JOY196674:JOY196676 JYU196674:JYU196676 KIQ196674:KIQ196676 KSM196674:KSM196676 LCI196674:LCI196676 LME196674:LME196676 LWA196674:LWA196676 MFW196674:MFW196676 MPS196674:MPS196676 MZO196674:MZO196676 NJK196674:NJK196676 NTG196674:NTG196676 ODC196674:ODC196676 OMY196674:OMY196676 OWU196674:OWU196676 PGQ196674:PGQ196676 PQM196674:PQM196676 QAI196674:QAI196676 QKE196674:QKE196676 QUA196674:QUA196676 RDW196674:RDW196676 RNS196674:RNS196676 RXO196674:RXO196676 SHK196674:SHK196676 SRG196674:SRG196676 TBC196674:TBC196676 TKY196674:TKY196676 TUU196674:TUU196676 UEQ196674:UEQ196676 UOM196674:UOM196676 UYI196674:UYI196676 VIE196674:VIE196676 VSA196674:VSA196676 WBW196674:WBW196676 WLS196674:WLS196676 WVO196674:WVO196676 H262210:H262212 JC262210:JC262212 SY262210:SY262212 ACU262210:ACU262212 AMQ262210:AMQ262212 AWM262210:AWM262212 BGI262210:BGI262212 BQE262210:BQE262212 CAA262210:CAA262212 CJW262210:CJW262212 CTS262210:CTS262212 DDO262210:DDO262212 DNK262210:DNK262212 DXG262210:DXG262212 EHC262210:EHC262212 EQY262210:EQY262212 FAU262210:FAU262212 FKQ262210:FKQ262212 FUM262210:FUM262212 GEI262210:GEI262212 GOE262210:GOE262212 GYA262210:GYA262212 HHW262210:HHW262212 HRS262210:HRS262212 IBO262210:IBO262212 ILK262210:ILK262212 IVG262210:IVG262212 JFC262210:JFC262212 JOY262210:JOY262212 JYU262210:JYU262212 KIQ262210:KIQ262212 KSM262210:KSM262212 LCI262210:LCI262212 LME262210:LME262212 LWA262210:LWA262212 MFW262210:MFW262212 MPS262210:MPS262212 MZO262210:MZO262212 NJK262210:NJK262212 NTG262210:NTG262212 ODC262210:ODC262212 OMY262210:OMY262212 OWU262210:OWU262212 PGQ262210:PGQ262212 PQM262210:PQM262212 QAI262210:QAI262212 QKE262210:QKE262212 QUA262210:QUA262212 RDW262210:RDW262212 RNS262210:RNS262212 RXO262210:RXO262212 SHK262210:SHK262212 SRG262210:SRG262212 TBC262210:TBC262212 TKY262210:TKY262212 TUU262210:TUU262212 UEQ262210:UEQ262212 UOM262210:UOM262212 UYI262210:UYI262212 VIE262210:VIE262212 VSA262210:VSA262212 WBW262210:WBW262212 WLS262210:WLS262212 WVO262210:WVO262212 H327746:H327748 JC327746:JC327748 SY327746:SY327748 ACU327746:ACU327748 AMQ327746:AMQ327748 AWM327746:AWM327748 BGI327746:BGI327748 BQE327746:BQE327748 CAA327746:CAA327748 CJW327746:CJW327748 CTS327746:CTS327748 DDO327746:DDO327748 DNK327746:DNK327748 DXG327746:DXG327748 EHC327746:EHC327748 EQY327746:EQY327748 FAU327746:FAU327748 FKQ327746:FKQ327748 FUM327746:FUM327748 GEI327746:GEI327748 GOE327746:GOE327748 GYA327746:GYA327748 HHW327746:HHW327748 HRS327746:HRS327748 IBO327746:IBO327748 ILK327746:ILK327748 IVG327746:IVG327748 JFC327746:JFC327748 JOY327746:JOY327748 JYU327746:JYU327748 KIQ327746:KIQ327748 KSM327746:KSM327748 LCI327746:LCI327748 LME327746:LME327748 LWA327746:LWA327748 MFW327746:MFW327748 MPS327746:MPS327748 MZO327746:MZO327748 NJK327746:NJK327748 NTG327746:NTG327748 ODC327746:ODC327748 OMY327746:OMY327748 OWU327746:OWU327748 PGQ327746:PGQ327748 PQM327746:PQM327748 QAI327746:QAI327748 QKE327746:QKE327748 QUA327746:QUA327748 RDW327746:RDW327748 RNS327746:RNS327748 RXO327746:RXO327748 SHK327746:SHK327748 SRG327746:SRG327748 TBC327746:TBC327748 TKY327746:TKY327748 TUU327746:TUU327748 UEQ327746:UEQ327748 UOM327746:UOM327748 UYI327746:UYI327748 VIE327746:VIE327748 VSA327746:VSA327748 WBW327746:WBW327748 WLS327746:WLS327748 WVO327746:WVO327748 H393282:H393284 JC393282:JC393284 SY393282:SY393284 ACU393282:ACU393284 AMQ393282:AMQ393284 AWM393282:AWM393284 BGI393282:BGI393284 BQE393282:BQE393284 CAA393282:CAA393284 CJW393282:CJW393284 CTS393282:CTS393284 DDO393282:DDO393284 DNK393282:DNK393284 DXG393282:DXG393284 EHC393282:EHC393284 EQY393282:EQY393284 FAU393282:FAU393284 FKQ393282:FKQ393284 FUM393282:FUM393284 GEI393282:GEI393284 GOE393282:GOE393284 GYA393282:GYA393284 HHW393282:HHW393284 HRS393282:HRS393284 IBO393282:IBO393284 ILK393282:ILK393284 IVG393282:IVG393284 JFC393282:JFC393284 JOY393282:JOY393284 JYU393282:JYU393284 KIQ393282:KIQ393284 KSM393282:KSM393284 LCI393282:LCI393284 LME393282:LME393284 LWA393282:LWA393284 MFW393282:MFW393284 MPS393282:MPS393284 MZO393282:MZO393284 NJK393282:NJK393284 NTG393282:NTG393284 ODC393282:ODC393284 OMY393282:OMY393284 OWU393282:OWU393284 PGQ393282:PGQ393284 PQM393282:PQM393284 QAI393282:QAI393284 QKE393282:QKE393284 QUA393282:QUA393284 RDW393282:RDW393284 RNS393282:RNS393284 RXO393282:RXO393284 SHK393282:SHK393284 SRG393282:SRG393284 TBC393282:TBC393284 TKY393282:TKY393284 TUU393282:TUU393284 UEQ393282:UEQ393284 UOM393282:UOM393284 UYI393282:UYI393284 VIE393282:VIE393284 VSA393282:VSA393284 WBW393282:WBW393284 WLS393282:WLS393284 WVO393282:WVO393284 H458818:H458820 JC458818:JC458820 SY458818:SY458820 ACU458818:ACU458820 AMQ458818:AMQ458820 AWM458818:AWM458820 BGI458818:BGI458820 BQE458818:BQE458820 CAA458818:CAA458820 CJW458818:CJW458820 CTS458818:CTS458820 DDO458818:DDO458820 DNK458818:DNK458820 DXG458818:DXG458820 EHC458818:EHC458820 EQY458818:EQY458820 FAU458818:FAU458820 FKQ458818:FKQ458820 FUM458818:FUM458820 GEI458818:GEI458820 GOE458818:GOE458820 GYA458818:GYA458820 HHW458818:HHW458820 HRS458818:HRS458820 IBO458818:IBO458820 ILK458818:ILK458820 IVG458818:IVG458820 JFC458818:JFC458820 JOY458818:JOY458820 JYU458818:JYU458820 KIQ458818:KIQ458820 KSM458818:KSM458820 LCI458818:LCI458820 LME458818:LME458820 LWA458818:LWA458820 MFW458818:MFW458820 MPS458818:MPS458820 MZO458818:MZO458820 NJK458818:NJK458820 NTG458818:NTG458820 ODC458818:ODC458820 OMY458818:OMY458820 OWU458818:OWU458820 PGQ458818:PGQ458820 PQM458818:PQM458820 QAI458818:QAI458820 QKE458818:QKE458820 QUA458818:QUA458820 RDW458818:RDW458820 RNS458818:RNS458820 RXO458818:RXO458820 SHK458818:SHK458820 SRG458818:SRG458820 TBC458818:TBC458820 TKY458818:TKY458820 TUU458818:TUU458820 UEQ458818:UEQ458820 UOM458818:UOM458820 UYI458818:UYI458820 VIE458818:VIE458820 VSA458818:VSA458820 WBW458818:WBW458820 WLS458818:WLS458820 WVO458818:WVO458820 H524354:H524356 JC524354:JC524356 SY524354:SY524356 ACU524354:ACU524356 AMQ524354:AMQ524356 AWM524354:AWM524356 BGI524354:BGI524356 BQE524354:BQE524356 CAA524354:CAA524356 CJW524354:CJW524356 CTS524354:CTS524356 DDO524354:DDO524356 DNK524354:DNK524356 DXG524354:DXG524356 EHC524354:EHC524356 EQY524354:EQY524356 FAU524354:FAU524356 FKQ524354:FKQ524356 FUM524354:FUM524356 GEI524354:GEI524356 GOE524354:GOE524356 GYA524354:GYA524356 HHW524354:HHW524356 HRS524354:HRS524356 IBO524354:IBO524356 ILK524354:ILK524356 IVG524354:IVG524356 JFC524354:JFC524356 JOY524354:JOY524356 JYU524354:JYU524356 KIQ524354:KIQ524356 KSM524354:KSM524356 LCI524354:LCI524356 LME524354:LME524356 LWA524354:LWA524356 MFW524354:MFW524356 MPS524354:MPS524356 MZO524354:MZO524356 NJK524354:NJK524356 NTG524354:NTG524356 ODC524354:ODC524356 OMY524354:OMY524356 OWU524354:OWU524356 PGQ524354:PGQ524356 PQM524354:PQM524356 QAI524354:QAI524356 QKE524354:QKE524356 QUA524354:QUA524356 RDW524354:RDW524356 RNS524354:RNS524356 RXO524354:RXO524356 SHK524354:SHK524356 SRG524354:SRG524356 TBC524354:TBC524356 TKY524354:TKY524356 TUU524354:TUU524356 UEQ524354:UEQ524356 UOM524354:UOM524356 UYI524354:UYI524356 VIE524354:VIE524356 VSA524354:VSA524356 WBW524354:WBW524356 WLS524354:WLS524356 WVO524354:WVO524356 H589890:H589892 JC589890:JC589892 SY589890:SY589892 ACU589890:ACU589892 AMQ589890:AMQ589892 AWM589890:AWM589892 BGI589890:BGI589892 BQE589890:BQE589892 CAA589890:CAA589892 CJW589890:CJW589892 CTS589890:CTS589892 DDO589890:DDO589892 DNK589890:DNK589892 DXG589890:DXG589892 EHC589890:EHC589892 EQY589890:EQY589892 FAU589890:FAU589892 FKQ589890:FKQ589892 FUM589890:FUM589892 GEI589890:GEI589892 GOE589890:GOE589892 GYA589890:GYA589892 HHW589890:HHW589892 HRS589890:HRS589892 IBO589890:IBO589892 ILK589890:ILK589892 IVG589890:IVG589892 JFC589890:JFC589892 JOY589890:JOY589892 JYU589890:JYU589892 KIQ589890:KIQ589892 KSM589890:KSM589892 LCI589890:LCI589892 LME589890:LME589892 LWA589890:LWA589892 MFW589890:MFW589892 MPS589890:MPS589892 MZO589890:MZO589892 NJK589890:NJK589892 NTG589890:NTG589892 ODC589890:ODC589892 OMY589890:OMY589892 OWU589890:OWU589892 PGQ589890:PGQ589892 PQM589890:PQM589892 QAI589890:QAI589892 QKE589890:QKE589892 QUA589890:QUA589892 RDW589890:RDW589892 RNS589890:RNS589892 RXO589890:RXO589892 SHK589890:SHK589892 SRG589890:SRG589892 TBC589890:TBC589892 TKY589890:TKY589892 TUU589890:TUU589892 UEQ589890:UEQ589892 UOM589890:UOM589892 UYI589890:UYI589892 VIE589890:VIE589892 VSA589890:VSA589892 WBW589890:WBW589892 WLS589890:WLS589892 WVO589890:WVO589892 H655426:H655428 JC655426:JC655428 SY655426:SY655428 ACU655426:ACU655428 AMQ655426:AMQ655428 AWM655426:AWM655428 BGI655426:BGI655428 BQE655426:BQE655428 CAA655426:CAA655428 CJW655426:CJW655428 CTS655426:CTS655428 DDO655426:DDO655428 DNK655426:DNK655428 DXG655426:DXG655428 EHC655426:EHC655428 EQY655426:EQY655428 FAU655426:FAU655428 FKQ655426:FKQ655428 FUM655426:FUM655428 GEI655426:GEI655428 GOE655426:GOE655428 GYA655426:GYA655428 HHW655426:HHW655428 HRS655426:HRS655428 IBO655426:IBO655428 ILK655426:ILK655428 IVG655426:IVG655428 JFC655426:JFC655428 JOY655426:JOY655428 JYU655426:JYU655428 KIQ655426:KIQ655428 KSM655426:KSM655428 LCI655426:LCI655428 LME655426:LME655428 LWA655426:LWA655428 MFW655426:MFW655428 MPS655426:MPS655428 MZO655426:MZO655428 NJK655426:NJK655428 NTG655426:NTG655428 ODC655426:ODC655428 OMY655426:OMY655428 OWU655426:OWU655428 PGQ655426:PGQ655428 PQM655426:PQM655428 QAI655426:QAI655428 QKE655426:QKE655428 QUA655426:QUA655428 RDW655426:RDW655428 RNS655426:RNS655428 RXO655426:RXO655428 SHK655426:SHK655428 SRG655426:SRG655428 TBC655426:TBC655428 TKY655426:TKY655428 TUU655426:TUU655428 UEQ655426:UEQ655428 UOM655426:UOM655428 UYI655426:UYI655428 VIE655426:VIE655428 VSA655426:VSA655428 WBW655426:WBW655428 WLS655426:WLS655428 WVO655426:WVO655428 H720962:H720964 JC720962:JC720964 SY720962:SY720964 ACU720962:ACU720964 AMQ720962:AMQ720964 AWM720962:AWM720964 BGI720962:BGI720964 BQE720962:BQE720964 CAA720962:CAA720964 CJW720962:CJW720964 CTS720962:CTS720964 DDO720962:DDO720964 DNK720962:DNK720964 DXG720962:DXG720964 EHC720962:EHC720964 EQY720962:EQY720964 FAU720962:FAU720964 FKQ720962:FKQ720964 FUM720962:FUM720964 GEI720962:GEI720964 GOE720962:GOE720964 GYA720962:GYA720964 HHW720962:HHW720964 HRS720962:HRS720964 IBO720962:IBO720964 ILK720962:ILK720964 IVG720962:IVG720964 JFC720962:JFC720964 JOY720962:JOY720964 JYU720962:JYU720964 KIQ720962:KIQ720964 KSM720962:KSM720964 LCI720962:LCI720964 LME720962:LME720964 LWA720962:LWA720964 MFW720962:MFW720964 MPS720962:MPS720964 MZO720962:MZO720964 NJK720962:NJK720964 NTG720962:NTG720964 ODC720962:ODC720964 OMY720962:OMY720964 OWU720962:OWU720964 PGQ720962:PGQ720964 PQM720962:PQM720964 QAI720962:QAI720964 QKE720962:QKE720964 QUA720962:QUA720964 RDW720962:RDW720964 RNS720962:RNS720964 RXO720962:RXO720964 SHK720962:SHK720964 SRG720962:SRG720964 TBC720962:TBC720964 TKY720962:TKY720964 TUU720962:TUU720964 UEQ720962:UEQ720964 UOM720962:UOM720964 UYI720962:UYI720964 VIE720962:VIE720964 VSA720962:VSA720964 WBW720962:WBW720964 WLS720962:WLS720964 WVO720962:WVO720964 H786498:H786500 JC786498:JC786500 SY786498:SY786500 ACU786498:ACU786500 AMQ786498:AMQ786500 AWM786498:AWM786500 BGI786498:BGI786500 BQE786498:BQE786500 CAA786498:CAA786500 CJW786498:CJW786500 CTS786498:CTS786500 DDO786498:DDO786500 DNK786498:DNK786500 DXG786498:DXG786500 EHC786498:EHC786500 EQY786498:EQY786500 FAU786498:FAU786500 FKQ786498:FKQ786500 FUM786498:FUM786500 GEI786498:GEI786500 GOE786498:GOE786500 GYA786498:GYA786500 HHW786498:HHW786500 HRS786498:HRS786500 IBO786498:IBO786500 ILK786498:ILK786500 IVG786498:IVG786500 JFC786498:JFC786500 JOY786498:JOY786500 JYU786498:JYU786500 KIQ786498:KIQ786500 KSM786498:KSM786500 LCI786498:LCI786500 LME786498:LME786500 LWA786498:LWA786500 MFW786498:MFW786500 MPS786498:MPS786500 MZO786498:MZO786500 NJK786498:NJK786500 NTG786498:NTG786500 ODC786498:ODC786500 OMY786498:OMY786500 OWU786498:OWU786500 PGQ786498:PGQ786500 PQM786498:PQM786500 QAI786498:QAI786500 QKE786498:QKE786500 QUA786498:QUA786500 RDW786498:RDW786500 RNS786498:RNS786500 RXO786498:RXO786500 SHK786498:SHK786500 SRG786498:SRG786500 TBC786498:TBC786500 TKY786498:TKY786500 TUU786498:TUU786500 UEQ786498:UEQ786500 UOM786498:UOM786500 UYI786498:UYI786500 VIE786498:VIE786500 VSA786498:VSA786500 WBW786498:WBW786500 WLS786498:WLS786500 WVO786498:WVO786500 H852034:H852036 JC852034:JC852036 SY852034:SY852036 ACU852034:ACU852036 AMQ852034:AMQ852036 AWM852034:AWM852036 BGI852034:BGI852036 BQE852034:BQE852036 CAA852034:CAA852036 CJW852034:CJW852036 CTS852034:CTS852036 DDO852034:DDO852036 DNK852034:DNK852036 DXG852034:DXG852036 EHC852034:EHC852036 EQY852034:EQY852036 FAU852034:FAU852036 FKQ852034:FKQ852036 FUM852034:FUM852036 GEI852034:GEI852036 GOE852034:GOE852036 GYA852034:GYA852036 HHW852034:HHW852036 HRS852034:HRS852036 IBO852034:IBO852036 ILK852034:ILK852036 IVG852034:IVG852036 JFC852034:JFC852036 JOY852034:JOY852036 JYU852034:JYU852036 KIQ852034:KIQ852036 KSM852034:KSM852036 LCI852034:LCI852036 LME852034:LME852036 LWA852034:LWA852036 MFW852034:MFW852036 MPS852034:MPS852036 MZO852034:MZO852036 NJK852034:NJK852036 NTG852034:NTG852036 ODC852034:ODC852036 OMY852034:OMY852036 OWU852034:OWU852036 PGQ852034:PGQ852036 PQM852034:PQM852036 QAI852034:QAI852036 QKE852034:QKE852036 QUA852034:QUA852036 RDW852034:RDW852036 RNS852034:RNS852036 RXO852034:RXO852036 SHK852034:SHK852036 SRG852034:SRG852036 TBC852034:TBC852036 TKY852034:TKY852036 TUU852034:TUU852036 UEQ852034:UEQ852036 UOM852034:UOM852036 UYI852034:UYI852036 VIE852034:VIE852036 VSA852034:VSA852036 WBW852034:WBW852036 WLS852034:WLS852036 WVO852034:WVO852036 H917570:H917572 JC917570:JC917572 SY917570:SY917572 ACU917570:ACU917572 AMQ917570:AMQ917572 AWM917570:AWM917572 BGI917570:BGI917572 BQE917570:BQE917572 CAA917570:CAA917572 CJW917570:CJW917572 CTS917570:CTS917572 DDO917570:DDO917572 DNK917570:DNK917572 DXG917570:DXG917572 EHC917570:EHC917572 EQY917570:EQY917572 FAU917570:FAU917572 FKQ917570:FKQ917572 FUM917570:FUM917572 GEI917570:GEI917572 GOE917570:GOE917572 GYA917570:GYA917572 HHW917570:HHW917572 HRS917570:HRS917572 IBO917570:IBO917572 ILK917570:ILK917572 IVG917570:IVG917572 JFC917570:JFC917572 JOY917570:JOY917572 JYU917570:JYU917572 KIQ917570:KIQ917572 KSM917570:KSM917572 LCI917570:LCI917572 LME917570:LME917572 LWA917570:LWA917572 MFW917570:MFW917572 MPS917570:MPS917572 MZO917570:MZO917572 NJK917570:NJK917572 NTG917570:NTG917572 ODC917570:ODC917572 OMY917570:OMY917572 OWU917570:OWU917572 PGQ917570:PGQ917572 PQM917570:PQM917572 QAI917570:QAI917572 QKE917570:QKE917572 QUA917570:QUA917572 RDW917570:RDW917572 RNS917570:RNS917572 RXO917570:RXO917572 SHK917570:SHK917572 SRG917570:SRG917572 TBC917570:TBC917572 TKY917570:TKY917572 TUU917570:TUU917572 UEQ917570:UEQ917572 UOM917570:UOM917572 UYI917570:UYI917572 VIE917570:VIE917572 VSA917570:VSA917572 WBW917570:WBW917572 WLS917570:WLS917572 WVO917570:WVO917572 H983106:H983108 JC983106:JC983108 SY983106:SY983108 ACU983106:ACU983108 AMQ983106:AMQ983108 AWM983106:AWM983108 BGI983106:BGI983108 BQE983106:BQE983108 CAA983106:CAA983108 CJW983106:CJW983108 CTS983106:CTS983108 DDO983106:DDO983108 DNK983106:DNK983108 DXG983106:DXG983108 EHC983106:EHC983108 EQY983106:EQY983108 FAU983106:FAU983108 FKQ983106:FKQ983108 FUM983106:FUM983108 GEI983106:GEI983108 GOE983106:GOE983108 GYA983106:GYA983108 HHW983106:HHW983108 HRS983106:HRS983108 IBO983106:IBO983108 ILK983106:ILK983108 IVG983106:IVG983108 JFC983106:JFC983108 JOY983106:JOY983108 JYU983106:JYU983108 KIQ983106:KIQ983108 KSM983106:KSM983108 LCI983106:LCI983108 LME983106:LME983108 LWA983106:LWA983108 MFW983106:MFW983108 MPS983106:MPS983108 MZO983106:MZO983108 NJK983106:NJK983108 NTG983106:NTG983108 ODC983106:ODC983108 OMY983106:OMY983108 OWU983106:OWU983108 PGQ983106:PGQ983108 PQM983106:PQM983108 QAI983106:QAI983108 QKE983106:QKE983108 QUA983106:QUA983108 RDW983106:RDW983108 RNS983106:RNS983108 RXO983106:RXO983108 SHK983106:SHK983108 SRG983106:SRG983108 TBC983106:TBC983108 TKY983106:TKY983108 TUU983106:TUU983108 UEQ983106:UEQ983108 UOM983106:UOM983108 UYI983106:UYI983108 VIE983106:VIE983108 VSA983106:VSA983108 WBW983106:WBW983108 WLS983106:WLS983108 WVO983106:WVO983108 H71:H76 JC71:JC76 SY71:SY76 ACU71:ACU76 AMQ71:AMQ76 AWM71:AWM76 BGI71:BGI76 BQE71:BQE76 CAA71:CAA76 CJW71:CJW76 CTS71:CTS76 DDO71:DDO76 DNK71:DNK76 DXG71:DXG76 EHC71:EHC76 EQY71:EQY76 FAU71:FAU76 FKQ71:FKQ76 FUM71:FUM76 GEI71:GEI76 GOE71:GOE76 GYA71:GYA76 HHW71:HHW76 HRS71:HRS76 IBO71:IBO76 ILK71:ILK76 IVG71:IVG76 JFC71:JFC76 JOY71:JOY76 JYU71:JYU76 KIQ71:KIQ76 KSM71:KSM76 LCI71:LCI76 LME71:LME76 LWA71:LWA76 MFW71:MFW76 MPS71:MPS76 MZO71:MZO76 NJK71:NJK76 NTG71:NTG76 ODC71:ODC76 OMY71:OMY76 OWU71:OWU76 PGQ71:PGQ76 PQM71:PQM76 QAI71:QAI76 QKE71:QKE76 QUA71:QUA76 RDW71:RDW76 RNS71:RNS76 RXO71:RXO76 SHK71:SHK76 SRG71:SRG76 TBC71:TBC76 TKY71:TKY76 TUU71:TUU76 UEQ71:UEQ76 UOM71:UOM76 UYI71:UYI76 VIE71:VIE76 VSA71:VSA76 WBW71:WBW76 WLS71:WLS76 WVO71:WVO76 H65607:H65612 JC65607:JC65612 SY65607:SY65612 ACU65607:ACU65612 AMQ65607:AMQ65612 AWM65607:AWM65612 BGI65607:BGI65612 BQE65607:BQE65612 CAA65607:CAA65612 CJW65607:CJW65612 CTS65607:CTS65612 DDO65607:DDO65612 DNK65607:DNK65612 DXG65607:DXG65612 EHC65607:EHC65612 EQY65607:EQY65612 FAU65607:FAU65612 FKQ65607:FKQ65612 FUM65607:FUM65612 GEI65607:GEI65612 GOE65607:GOE65612 GYA65607:GYA65612 HHW65607:HHW65612 HRS65607:HRS65612 IBO65607:IBO65612 ILK65607:ILK65612 IVG65607:IVG65612 JFC65607:JFC65612 JOY65607:JOY65612 JYU65607:JYU65612 KIQ65607:KIQ65612 KSM65607:KSM65612 LCI65607:LCI65612 LME65607:LME65612 LWA65607:LWA65612 MFW65607:MFW65612 MPS65607:MPS65612 MZO65607:MZO65612 NJK65607:NJK65612 NTG65607:NTG65612 ODC65607:ODC65612 OMY65607:OMY65612 OWU65607:OWU65612 PGQ65607:PGQ65612 PQM65607:PQM65612 QAI65607:QAI65612 QKE65607:QKE65612 QUA65607:QUA65612 RDW65607:RDW65612 RNS65607:RNS65612 RXO65607:RXO65612 SHK65607:SHK65612 SRG65607:SRG65612 TBC65607:TBC65612 TKY65607:TKY65612 TUU65607:TUU65612 UEQ65607:UEQ65612 UOM65607:UOM65612 UYI65607:UYI65612 VIE65607:VIE65612 VSA65607:VSA65612 WBW65607:WBW65612 WLS65607:WLS65612 WVO65607:WVO65612 H131143:H131148 JC131143:JC131148 SY131143:SY131148 ACU131143:ACU131148 AMQ131143:AMQ131148 AWM131143:AWM131148 BGI131143:BGI131148 BQE131143:BQE131148 CAA131143:CAA131148 CJW131143:CJW131148 CTS131143:CTS131148 DDO131143:DDO131148 DNK131143:DNK131148 DXG131143:DXG131148 EHC131143:EHC131148 EQY131143:EQY131148 FAU131143:FAU131148 FKQ131143:FKQ131148 FUM131143:FUM131148 GEI131143:GEI131148 GOE131143:GOE131148 GYA131143:GYA131148 HHW131143:HHW131148 HRS131143:HRS131148 IBO131143:IBO131148 ILK131143:ILK131148 IVG131143:IVG131148 JFC131143:JFC131148 JOY131143:JOY131148 JYU131143:JYU131148 KIQ131143:KIQ131148 KSM131143:KSM131148 LCI131143:LCI131148 LME131143:LME131148 LWA131143:LWA131148 MFW131143:MFW131148 MPS131143:MPS131148 MZO131143:MZO131148 NJK131143:NJK131148 NTG131143:NTG131148 ODC131143:ODC131148 OMY131143:OMY131148 OWU131143:OWU131148 PGQ131143:PGQ131148 PQM131143:PQM131148 QAI131143:QAI131148 QKE131143:QKE131148 QUA131143:QUA131148 RDW131143:RDW131148 RNS131143:RNS131148 RXO131143:RXO131148 SHK131143:SHK131148 SRG131143:SRG131148 TBC131143:TBC131148 TKY131143:TKY131148 TUU131143:TUU131148 UEQ131143:UEQ131148 UOM131143:UOM131148 UYI131143:UYI131148 VIE131143:VIE131148 VSA131143:VSA131148 WBW131143:WBW131148 WLS131143:WLS131148 WVO131143:WVO131148 H196679:H196684 JC196679:JC196684 SY196679:SY196684 ACU196679:ACU196684 AMQ196679:AMQ196684 AWM196679:AWM196684 BGI196679:BGI196684 BQE196679:BQE196684 CAA196679:CAA196684 CJW196679:CJW196684 CTS196679:CTS196684 DDO196679:DDO196684 DNK196679:DNK196684 DXG196679:DXG196684 EHC196679:EHC196684 EQY196679:EQY196684 FAU196679:FAU196684 FKQ196679:FKQ196684 FUM196679:FUM196684 GEI196679:GEI196684 GOE196679:GOE196684 GYA196679:GYA196684 HHW196679:HHW196684 HRS196679:HRS196684 IBO196679:IBO196684 ILK196679:ILK196684 IVG196679:IVG196684 JFC196679:JFC196684 JOY196679:JOY196684 JYU196679:JYU196684 KIQ196679:KIQ196684 KSM196679:KSM196684 LCI196679:LCI196684 LME196679:LME196684 LWA196679:LWA196684 MFW196679:MFW196684 MPS196679:MPS196684 MZO196679:MZO196684 NJK196679:NJK196684 NTG196679:NTG196684 ODC196679:ODC196684 OMY196679:OMY196684 OWU196679:OWU196684 PGQ196679:PGQ196684 PQM196679:PQM196684 QAI196679:QAI196684 QKE196679:QKE196684 QUA196679:QUA196684 RDW196679:RDW196684 RNS196679:RNS196684 RXO196679:RXO196684 SHK196679:SHK196684 SRG196679:SRG196684 TBC196679:TBC196684 TKY196679:TKY196684 TUU196679:TUU196684 UEQ196679:UEQ196684 UOM196679:UOM196684 UYI196679:UYI196684 VIE196679:VIE196684 VSA196679:VSA196684 WBW196679:WBW196684 WLS196679:WLS196684 WVO196679:WVO196684 H262215:H262220 JC262215:JC262220 SY262215:SY262220 ACU262215:ACU262220 AMQ262215:AMQ262220 AWM262215:AWM262220 BGI262215:BGI262220 BQE262215:BQE262220 CAA262215:CAA262220 CJW262215:CJW262220 CTS262215:CTS262220 DDO262215:DDO262220 DNK262215:DNK262220 DXG262215:DXG262220 EHC262215:EHC262220 EQY262215:EQY262220 FAU262215:FAU262220 FKQ262215:FKQ262220 FUM262215:FUM262220 GEI262215:GEI262220 GOE262215:GOE262220 GYA262215:GYA262220 HHW262215:HHW262220 HRS262215:HRS262220 IBO262215:IBO262220 ILK262215:ILK262220 IVG262215:IVG262220 JFC262215:JFC262220 JOY262215:JOY262220 JYU262215:JYU262220 KIQ262215:KIQ262220 KSM262215:KSM262220 LCI262215:LCI262220 LME262215:LME262220 LWA262215:LWA262220 MFW262215:MFW262220 MPS262215:MPS262220 MZO262215:MZO262220 NJK262215:NJK262220 NTG262215:NTG262220 ODC262215:ODC262220 OMY262215:OMY262220 OWU262215:OWU262220 PGQ262215:PGQ262220 PQM262215:PQM262220 QAI262215:QAI262220 QKE262215:QKE262220 QUA262215:QUA262220 RDW262215:RDW262220 RNS262215:RNS262220 RXO262215:RXO262220 SHK262215:SHK262220 SRG262215:SRG262220 TBC262215:TBC262220 TKY262215:TKY262220 TUU262215:TUU262220 UEQ262215:UEQ262220 UOM262215:UOM262220 UYI262215:UYI262220 VIE262215:VIE262220 VSA262215:VSA262220 WBW262215:WBW262220 WLS262215:WLS262220 WVO262215:WVO262220 H327751:H327756 JC327751:JC327756 SY327751:SY327756 ACU327751:ACU327756 AMQ327751:AMQ327756 AWM327751:AWM327756 BGI327751:BGI327756 BQE327751:BQE327756 CAA327751:CAA327756 CJW327751:CJW327756 CTS327751:CTS327756 DDO327751:DDO327756 DNK327751:DNK327756 DXG327751:DXG327756 EHC327751:EHC327756 EQY327751:EQY327756 FAU327751:FAU327756 FKQ327751:FKQ327756 FUM327751:FUM327756 GEI327751:GEI327756 GOE327751:GOE327756 GYA327751:GYA327756 HHW327751:HHW327756 HRS327751:HRS327756 IBO327751:IBO327756 ILK327751:ILK327756 IVG327751:IVG327756 JFC327751:JFC327756 JOY327751:JOY327756 JYU327751:JYU327756 KIQ327751:KIQ327756 KSM327751:KSM327756 LCI327751:LCI327756 LME327751:LME327756 LWA327751:LWA327756 MFW327751:MFW327756 MPS327751:MPS327756 MZO327751:MZO327756 NJK327751:NJK327756 NTG327751:NTG327756 ODC327751:ODC327756 OMY327751:OMY327756 OWU327751:OWU327756 PGQ327751:PGQ327756 PQM327751:PQM327756 QAI327751:QAI327756 QKE327751:QKE327756 QUA327751:QUA327756 RDW327751:RDW327756 RNS327751:RNS327756 RXO327751:RXO327756 SHK327751:SHK327756 SRG327751:SRG327756 TBC327751:TBC327756 TKY327751:TKY327756 TUU327751:TUU327756 UEQ327751:UEQ327756 UOM327751:UOM327756 UYI327751:UYI327756 VIE327751:VIE327756 VSA327751:VSA327756 WBW327751:WBW327756 WLS327751:WLS327756 WVO327751:WVO327756 H393287:H393292 JC393287:JC393292 SY393287:SY393292 ACU393287:ACU393292 AMQ393287:AMQ393292 AWM393287:AWM393292 BGI393287:BGI393292 BQE393287:BQE393292 CAA393287:CAA393292 CJW393287:CJW393292 CTS393287:CTS393292 DDO393287:DDO393292 DNK393287:DNK393292 DXG393287:DXG393292 EHC393287:EHC393292 EQY393287:EQY393292 FAU393287:FAU393292 FKQ393287:FKQ393292 FUM393287:FUM393292 GEI393287:GEI393292 GOE393287:GOE393292 GYA393287:GYA393292 HHW393287:HHW393292 HRS393287:HRS393292 IBO393287:IBO393292 ILK393287:ILK393292 IVG393287:IVG393292 JFC393287:JFC393292 JOY393287:JOY393292 JYU393287:JYU393292 KIQ393287:KIQ393292 KSM393287:KSM393292 LCI393287:LCI393292 LME393287:LME393292 LWA393287:LWA393292 MFW393287:MFW393292 MPS393287:MPS393292 MZO393287:MZO393292 NJK393287:NJK393292 NTG393287:NTG393292 ODC393287:ODC393292 OMY393287:OMY393292 OWU393287:OWU393292 PGQ393287:PGQ393292 PQM393287:PQM393292 QAI393287:QAI393292 QKE393287:QKE393292 QUA393287:QUA393292 RDW393287:RDW393292 RNS393287:RNS393292 RXO393287:RXO393292 SHK393287:SHK393292 SRG393287:SRG393292 TBC393287:TBC393292 TKY393287:TKY393292 TUU393287:TUU393292 UEQ393287:UEQ393292 UOM393287:UOM393292 UYI393287:UYI393292 VIE393287:VIE393292 VSA393287:VSA393292 WBW393287:WBW393292 WLS393287:WLS393292 WVO393287:WVO393292 H458823:H458828 JC458823:JC458828 SY458823:SY458828 ACU458823:ACU458828 AMQ458823:AMQ458828 AWM458823:AWM458828 BGI458823:BGI458828 BQE458823:BQE458828 CAA458823:CAA458828 CJW458823:CJW458828 CTS458823:CTS458828 DDO458823:DDO458828 DNK458823:DNK458828 DXG458823:DXG458828 EHC458823:EHC458828 EQY458823:EQY458828 FAU458823:FAU458828 FKQ458823:FKQ458828 FUM458823:FUM458828 GEI458823:GEI458828 GOE458823:GOE458828 GYA458823:GYA458828 HHW458823:HHW458828 HRS458823:HRS458828 IBO458823:IBO458828 ILK458823:ILK458828 IVG458823:IVG458828 JFC458823:JFC458828 JOY458823:JOY458828 JYU458823:JYU458828 KIQ458823:KIQ458828 KSM458823:KSM458828 LCI458823:LCI458828 LME458823:LME458828 LWA458823:LWA458828 MFW458823:MFW458828 MPS458823:MPS458828 MZO458823:MZO458828 NJK458823:NJK458828 NTG458823:NTG458828 ODC458823:ODC458828 OMY458823:OMY458828 OWU458823:OWU458828 PGQ458823:PGQ458828 PQM458823:PQM458828 QAI458823:QAI458828 QKE458823:QKE458828 QUA458823:QUA458828 RDW458823:RDW458828 RNS458823:RNS458828 RXO458823:RXO458828 SHK458823:SHK458828 SRG458823:SRG458828 TBC458823:TBC458828 TKY458823:TKY458828 TUU458823:TUU458828 UEQ458823:UEQ458828 UOM458823:UOM458828 UYI458823:UYI458828 VIE458823:VIE458828 VSA458823:VSA458828 WBW458823:WBW458828 WLS458823:WLS458828 WVO458823:WVO458828 H524359:H524364 JC524359:JC524364 SY524359:SY524364 ACU524359:ACU524364 AMQ524359:AMQ524364 AWM524359:AWM524364 BGI524359:BGI524364 BQE524359:BQE524364 CAA524359:CAA524364 CJW524359:CJW524364 CTS524359:CTS524364 DDO524359:DDO524364 DNK524359:DNK524364 DXG524359:DXG524364 EHC524359:EHC524364 EQY524359:EQY524364 FAU524359:FAU524364 FKQ524359:FKQ524364 FUM524359:FUM524364 GEI524359:GEI524364 GOE524359:GOE524364 GYA524359:GYA524364 HHW524359:HHW524364 HRS524359:HRS524364 IBO524359:IBO524364 ILK524359:ILK524364 IVG524359:IVG524364 JFC524359:JFC524364 JOY524359:JOY524364 JYU524359:JYU524364 KIQ524359:KIQ524364 KSM524359:KSM524364 LCI524359:LCI524364 LME524359:LME524364 LWA524359:LWA524364 MFW524359:MFW524364 MPS524359:MPS524364 MZO524359:MZO524364 NJK524359:NJK524364 NTG524359:NTG524364 ODC524359:ODC524364 OMY524359:OMY524364 OWU524359:OWU524364 PGQ524359:PGQ524364 PQM524359:PQM524364 QAI524359:QAI524364 QKE524359:QKE524364 QUA524359:QUA524364 RDW524359:RDW524364 RNS524359:RNS524364 RXO524359:RXO524364 SHK524359:SHK524364 SRG524359:SRG524364 TBC524359:TBC524364 TKY524359:TKY524364 TUU524359:TUU524364 UEQ524359:UEQ524364 UOM524359:UOM524364 UYI524359:UYI524364 VIE524359:VIE524364 VSA524359:VSA524364 WBW524359:WBW524364 WLS524359:WLS524364 WVO524359:WVO524364 H589895:H589900 JC589895:JC589900 SY589895:SY589900 ACU589895:ACU589900 AMQ589895:AMQ589900 AWM589895:AWM589900 BGI589895:BGI589900 BQE589895:BQE589900 CAA589895:CAA589900 CJW589895:CJW589900 CTS589895:CTS589900 DDO589895:DDO589900 DNK589895:DNK589900 DXG589895:DXG589900 EHC589895:EHC589900 EQY589895:EQY589900 FAU589895:FAU589900 FKQ589895:FKQ589900 FUM589895:FUM589900 GEI589895:GEI589900 GOE589895:GOE589900 GYA589895:GYA589900 HHW589895:HHW589900 HRS589895:HRS589900 IBO589895:IBO589900 ILK589895:ILK589900 IVG589895:IVG589900 JFC589895:JFC589900 JOY589895:JOY589900 JYU589895:JYU589900 KIQ589895:KIQ589900 KSM589895:KSM589900 LCI589895:LCI589900 LME589895:LME589900 LWA589895:LWA589900 MFW589895:MFW589900 MPS589895:MPS589900 MZO589895:MZO589900 NJK589895:NJK589900 NTG589895:NTG589900 ODC589895:ODC589900 OMY589895:OMY589900 OWU589895:OWU589900 PGQ589895:PGQ589900 PQM589895:PQM589900 QAI589895:QAI589900 QKE589895:QKE589900 QUA589895:QUA589900 RDW589895:RDW589900 RNS589895:RNS589900 RXO589895:RXO589900 SHK589895:SHK589900 SRG589895:SRG589900 TBC589895:TBC589900 TKY589895:TKY589900 TUU589895:TUU589900 UEQ589895:UEQ589900 UOM589895:UOM589900 UYI589895:UYI589900 VIE589895:VIE589900 VSA589895:VSA589900 WBW589895:WBW589900 WLS589895:WLS589900 WVO589895:WVO589900 H655431:H655436 JC655431:JC655436 SY655431:SY655436 ACU655431:ACU655436 AMQ655431:AMQ655436 AWM655431:AWM655436 BGI655431:BGI655436 BQE655431:BQE655436 CAA655431:CAA655436 CJW655431:CJW655436 CTS655431:CTS655436 DDO655431:DDO655436 DNK655431:DNK655436 DXG655431:DXG655436 EHC655431:EHC655436 EQY655431:EQY655436 FAU655431:FAU655436 FKQ655431:FKQ655436 FUM655431:FUM655436 GEI655431:GEI655436 GOE655431:GOE655436 GYA655431:GYA655436 HHW655431:HHW655436 HRS655431:HRS655436 IBO655431:IBO655436 ILK655431:ILK655436 IVG655431:IVG655436 JFC655431:JFC655436 JOY655431:JOY655436 JYU655431:JYU655436 KIQ655431:KIQ655436 KSM655431:KSM655436 LCI655431:LCI655436 LME655431:LME655436 LWA655431:LWA655436 MFW655431:MFW655436 MPS655431:MPS655436 MZO655431:MZO655436 NJK655431:NJK655436 NTG655431:NTG655436 ODC655431:ODC655436 OMY655431:OMY655436 OWU655431:OWU655436 PGQ655431:PGQ655436 PQM655431:PQM655436 QAI655431:QAI655436 QKE655431:QKE655436 QUA655431:QUA655436 RDW655431:RDW655436 RNS655431:RNS655436 RXO655431:RXO655436 SHK655431:SHK655436 SRG655431:SRG655436 TBC655431:TBC655436 TKY655431:TKY655436 TUU655431:TUU655436 UEQ655431:UEQ655436 UOM655431:UOM655436 UYI655431:UYI655436 VIE655431:VIE655436 VSA655431:VSA655436 WBW655431:WBW655436 WLS655431:WLS655436 WVO655431:WVO655436 H720967:H720972 JC720967:JC720972 SY720967:SY720972 ACU720967:ACU720972 AMQ720967:AMQ720972 AWM720967:AWM720972 BGI720967:BGI720972 BQE720967:BQE720972 CAA720967:CAA720972 CJW720967:CJW720972 CTS720967:CTS720972 DDO720967:DDO720972 DNK720967:DNK720972 DXG720967:DXG720972 EHC720967:EHC720972 EQY720967:EQY720972 FAU720967:FAU720972 FKQ720967:FKQ720972 FUM720967:FUM720972 GEI720967:GEI720972 GOE720967:GOE720972 GYA720967:GYA720972 HHW720967:HHW720972 HRS720967:HRS720972 IBO720967:IBO720972 ILK720967:ILK720972 IVG720967:IVG720972 JFC720967:JFC720972 JOY720967:JOY720972 JYU720967:JYU720972 KIQ720967:KIQ720972 KSM720967:KSM720972 LCI720967:LCI720972 LME720967:LME720972 LWA720967:LWA720972 MFW720967:MFW720972 MPS720967:MPS720972 MZO720967:MZO720972 NJK720967:NJK720972 NTG720967:NTG720972 ODC720967:ODC720972 OMY720967:OMY720972 OWU720967:OWU720972 PGQ720967:PGQ720972 PQM720967:PQM720972 QAI720967:QAI720972 QKE720967:QKE720972 QUA720967:QUA720972 RDW720967:RDW720972 RNS720967:RNS720972 RXO720967:RXO720972 SHK720967:SHK720972 SRG720967:SRG720972 TBC720967:TBC720972 TKY720967:TKY720972 TUU720967:TUU720972 UEQ720967:UEQ720972 UOM720967:UOM720972 UYI720967:UYI720972 VIE720967:VIE720972 VSA720967:VSA720972 WBW720967:WBW720972 WLS720967:WLS720972 WVO720967:WVO720972 H786503:H786508 JC786503:JC786508 SY786503:SY786508 ACU786503:ACU786508 AMQ786503:AMQ786508 AWM786503:AWM786508 BGI786503:BGI786508 BQE786503:BQE786508 CAA786503:CAA786508 CJW786503:CJW786508 CTS786503:CTS786508 DDO786503:DDO786508 DNK786503:DNK786508 DXG786503:DXG786508 EHC786503:EHC786508 EQY786503:EQY786508 FAU786503:FAU786508 FKQ786503:FKQ786508 FUM786503:FUM786508 GEI786503:GEI786508 GOE786503:GOE786508 GYA786503:GYA786508 HHW786503:HHW786508 HRS786503:HRS786508 IBO786503:IBO786508 ILK786503:ILK786508 IVG786503:IVG786508 JFC786503:JFC786508 JOY786503:JOY786508 JYU786503:JYU786508 KIQ786503:KIQ786508 KSM786503:KSM786508 LCI786503:LCI786508 LME786503:LME786508 LWA786503:LWA786508 MFW786503:MFW786508 MPS786503:MPS786508 MZO786503:MZO786508 NJK786503:NJK786508 NTG786503:NTG786508 ODC786503:ODC786508 OMY786503:OMY786508 OWU786503:OWU786508 PGQ786503:PGQ786508 PQM786503:PQM786508 QAI786503:QAI786508 QKE786503:QKE786508 QUA786503:QUA786508 RDW786503:RDW786508 RNS786503:RNS786508 RXO786503:RXO786508 SHK786503:SHK786508 SRG786503:SRG786508 TBC786503:TBC786508 TKY786503:TKY786508 TUU786503:TUU786508 UEQ786503:UEQ786508 UOM786503:UOM786508 UYI786503:UYI786508 VIE786503:VIE786508 VSA786503:VSA786508 WBW786503:WBW786508 WLS786503:WLS786508 WVO786503:WVO786508 H852039:H852044 JC852039:JC852044 SY852039:SY852044 ACU852039:ACU852044 AMQ852039:AMQ852044 AWM852039:AWM852044 BGI852039:BGI852044 BQE852039:BQE852044 CAA852039:CAA852044 CJW852039:CJW852044 CTS852039:CTS852044 DDO852039:DDO852044 DNK852039:DNK852044 DXG852039:DXG852044 EHC852039:EHC852044 EQY852039:EQY852044 FAU852039:FAU852044 FKQ852039:FKQ852044 FUM852039:FUM852044 GEI852039:GEI852044 GOE852039:GOE852044 GYA852039:GYA852044 HHW852039:HHW852044 HRS852039:HRS852044 IBO852039:IBO852044 ILK852039:ILK852044 IVG852039:IVG852044 JFC852039:JFC852044 JOY852039:JOY852044 JYU852039:JYU852044 KIQ852039:KIQ852044 KSM852039:KSM852044 LCI852039:LCI852044 LME852039:LME852044 LWA852039:LWA852044 MFW852039:MFW852044 MPS852039:MPS852044 MZO852039:MZO852044 NJK852039:NJK852044 NTG852039:NTG852044 ODC852039:ODC852044 OMY852039:OMY852044 OWU852039:OWU852044 PGQ852039:PGQ852044 PQM852039:PQM852044 QAI852039:QAI852044 QKE852039:QKE852044 QUA852039:QUA852044 RDW852039:RDW852044 RNS852039:RNS852044 RXO852039:RXO852044 SHK852039:SHK852044 SRG852039:SRG852044 TBC852039:TBC852044 TKY852039:TKY852044 TUU852039:TUU852044 UEQ852039:UEQ852044 UOM852039:UOM852044 UYI852039:UYI852044 VIE852039:VIE852044 VSA852039:VSA852044 WBW852039:WBW852044 WLS852039:WLS852044 WVO852039:WVO852044 H917575:H917580 JC917575:JC917580 SY917575:SY917580 ACU917575:ACU917580 AMQ917575:AMQ917580 AWM917575:AWM917580 BGI917575:BGI917580 BQE917575:BQE917580 CAA917575:CAA917580 CJW917575:CJW917580 CTS917575:CTS917580 DDO917575:DDO917580 DNK917575:DNK917580 DXG917575:DXG917580 EHC917575:EHC917580 EQY917575:EQY917580 FAU917575:FAU917580 FKQ917575:FKQ917580 FUM917575:FUM917580 GEI917575:GEI917580 GOE917575:GOE917580 GYA917575:GYA917580 HHW917575:HHW917580 HRS917575:HRS917580 IBO917575:IBO917580 ILK917575:ILK917580 IVG917575:IVG917580 JFC917575:JFC917580 JOY917575:JOY917580 JYU917575:JYU917580 KIQ917575:KIQ917580 KSM917575:KSM917580 LCI917575:LCI917580 LME917575:LME917580 LWA917575:LWA917580 MFW917575:MFW917580 MPS917575:MPS917580 MZO917575:MZO917580 NJK917575:NJK917580 NTG917575:NTG917580 ODC917575:ODC917580 OMY917575:OMY917580 OWU917575:OWU917580 PGQ917575:PGQ917580 PQM917575:PQM917580 QAI917575:QAI917580 QKE917575:QKE917580 QUA917575:QUA917580 RDW917575:RDW917580 RNS917575:RNS917580 RXO917575:RXO917580 SHK917575:SHK917580 SRG917575:SRG917580 TBC917575:TBC917580 TKY917575:TKY917580 TUU917575:TUU917580 UEQ917575:UEQ917580 UOM917575:UOM917580 UYI917575:UYI917580 VIE917575:VIE917580 VSA917575:VSA917580 WBW917575:WBW917580 WLS917575:WLS917580 WVO917575:WVO917580 H983111:H983116 JC983111:JC983116 SY983111:SY983116 ACU983111:ACU983116 AMQ983111:AMQ983116 AWM983111:AWM983116 BGI983111:BGI983116 BQE983111:BQE983116 CAA983111:CAA983116 CJW983111:CJW983116 CTS983111:CTS983116 DDO983111:DDO983116 DNK983111:DNK983116 DXG983111:DXG983116 EHC983111:EHC983116 EQY983111:EQY983116 FAU983111:FAU983116 FKQ983111:FKQ983116 FUM983111:FUM983116 GEI983111:GEI983116 GOE983111:GOE983116 GYA983111:GYA983116 HHW983111:HHW983116 HRS983111:HRS983116 IBO983111:IBO983116 ILK983111:ILK983116 IVG983111:IVG983116 JFC983111:JFC983116 JOY983111:JOY983116 JYU983111:JYU983116 KIQ983111:KIQ983116 KSM983111:KSM983116 LCI983111:LCI983116 LME983111:LME983116 LWA983111:LWA983116 MFW983111:MFW983116 MPS983111:MPS983116 MZO983111:MZO983116 NJK983111:NJK983116 NTG983111:NTG983116 ODC983111:ODC983116 OMY983111:OMY983116 OWU983111:OWU983116 PGQ983111:PGQ983116 PQM983111:PQM983116 QAI983111:QAI983116 QKE983111:QKE983116 QUA983111:QUA983116 RDW983111:RDW983116 RNS983111:RNS983116 RXO983111:RXO983116 SHK983111:SHK983116 SRG983111:SRG983116 TBC983111:TBC983116 TKY983111:TKY983116 TUU983111:TUU983116 UEQ983111:UEQ983116 UOM983111:UOM983116 UYI983111:UYI983116 VIE983111:VIE983116 VSA983111:VSA983116 WBW983111:WBW983116 WLS983111:WLS983116 WVO983111:WVO983116 H79:H81 JC79:JC81 SY79:SY81 ACU79:ACU81 AMQ79:AMQ81 AWM79:AWM81 BGI79:BGI81 BQE79:BQE81 CAA79:CAA81 CJW79:CJW81 CTS79:CTS81 DDO79:DDO81 DNK79:DNK81 DXG79:DXG81 EHC79:EHC81 EQY79:EQY81 FAU79:FAU81 FKQ79:FKQ81 FUM79:FUM81 GEI79:GEI81 GOE79:GOE81 GYA79:GYA81 HHW79:HHW81 HRS79:HRS81 IBO79:IBO81 ILK79:ILK81 IVG79:IVG81 JFC79:JFC81 JOY79:JOY81 JYU79:JYU81 KIQ79:KIQ81 KSM79:KSM81 LCI79:LCI81 LME79:LME81 LWA79:LWA81 MFW79:MFW81 MPS79:MPS81 MZO79:MZO81 NJK79:NJK81 NTG79:NTG81 ODC79:ODC81 OMY79:OMY81 OWU79:OWU81 PGQ79:PGQ81 PQM79:PQM81 QAI79:QAI81 QKE79:QKE81 QUA79:QUA81 RDW79:RDW81 RNS79:RNS81 RXO79:RXO81 SHK79:SHK81 SRG79:SRG81 TBC79:TBC81 TKY79:TKY81 TUU79:TUU81 UEQ79:UEQ81 UOM79:UOM81 UYI79:UYI81 VIE79:VIE81 VSA79:VSA81 WBW79:WBW81 WLS79:WLS81 WVO79:WVO81 H65615:H65617 JC65615:JC65617 SY65615:SY65617 ACU65615:ACU65617 AMQ65615:AMQ65617 AWM65615:AWM65617 BGI65615:BGI65617 BQE65615:BQE65617 CAA65615:CAA65617 CJW65615:CJW65617 CTS65615:CTS65617 DDO65615:DDO65617 DNK65615:DNK65617 DXG65615:DXG65617 EHC65615:EHC65617 EQY65615:EQY65617 FAU65615:FAU65617 FKQ65615:FKQ65617 FUM65615:FUM65617 GEI65615:GEI65617 GOE65615:GOE65617 GYA65615:GYA65617 HHW65615:HHW65617 HRS65615:HRS65617 IBO65615:IBO65617 ILK65615:ILK65617 IVG65615:IVG65617 JFC65615:JFC65617 JOY65615:JOY65617 JYU65615:JYU65617 KIQ65615:KIQ65617 KSM65615:KSM65617 LCI65615:LCI65617 LME65615:LME65617 LWA65615:LWA65617 MFW65615:MFW65617 MPS65615:MPS65617 MZO65615:MZO65617 NJK65615:NJK65617 NTG65615:NTG65617 ODC65615:ODC65617 OMY65615:OMY65617 OWU65615:OWU65617 PGQ65615:PGQ65617 PQM65615:PQM65617 QAI65615:QAI65617 QKE65615:QKE65617 QUA65615:QUA65617 RDW65615:RDW65617 RNS65615:RNS65617 RXO65615:RXO65617 SHK65615:SHK65617 SRG65615:SRG65617 TBC65615:TBC65617 TKY65615:TKY65617 TUU65615:TUU65617 UEQ65615:UEQ65617 UOM65615:UOM65617 UYI65615:UYI65617 VIE65615:VIE65617 VSA65615:VSA65617 WBW65615:WBW65617 WLS65615:WLS65617 WVO65615:WVO65617 H131151:H131153 JC131151:JC131153 SY131151:SY131153 ACU131151:ACU131153 AMQ131151:AMQ131153 AWM131151:AWM131153 BGI131151:BGI131153 BQE131151:BQE131153 CAA131151:CAA131153 CJW131151:CJW131153 CTS131151:CTS131153 DDO131151:DDO131153 DNK131151:DNK131153 DXG131151:DXG131153 EHC131151:EHC131153 EQY131151:EQY131153 FAU131151:FAU131153 FKQ131151:FKQ131153 FUM131151:FUM131153 GEI131151:GEI131153 GOE131151:GOE131153 GYA131151:GYA131153 HHW131151:HHW131153 HRS131151:HRS131153 IBO131151:IBO131153 ILK131151:ILK131153 IVG131151:IVG131153 JFC131151:JFC131153 JOY131151:JOY131153 JYU131151:JYU131153 KIQ131151:KIQ131153 KSM131151:KSM131153 LCI131151:LCI131153 LME131151:LME131153 LWA131151:LWA131153 MFW131151:MFW131153 MPS131151:MPS131153 MZO131151:MZO131153 NJK131151:NJK131153 NTG131151:NTG131153 ODC131151:ODC131153 OMY131151:OMY131153 OWU131151:OWU131153 PGQ131151:PGQ131153 PQM131151:PQM131153 QAI131151:QAI131153 QKE131151:QKE131153 QUA131151:QUA131153 RDW131151:RDW131153 RNS131151:RNS131153 RXO131151:RXO131153 SHK131151:SHK131153 SRG131151:SRG131153 TBC131151:TBC131153 TKY131151:TKY131153 TUU131151:TUU131153 UEQ131151:UEQ131153 UOM131151:UOM131153 UYI131151:UYI131153 VIE131151:VIE131153 VSA131151:VSA131153 WBW131151:WBW131153 WLS131151:WLS131153 WVO131151:WVO131153 H196687:H196689 JC196687:JC196689 SY196687:SY196689 ACU196687:ACU196689 AMQ196687:AMQ196689 AWM196687:AWM196689 BGI196687:BGI196689 BQE196687:BQE196689 CAA196687:CAA196689 CJW196687:CJW196689 CTS196687:CTS196689 DDO196687:DDO196689 DNK196687:DNK196689 DXG196687:DXG196689 EHC196687:EHC196689 EQY196687:EQY196689 FAU196687:FAU196689 FKQ196687:FKQ196689 FUM196687:FUM196689 GEI196687:GEI196689 GOE196687:GOE196689 GYA196687:GYA196689 HHW196687:HHW196689 HRS196687:HRS196689 IBO196687:IBO196689 ILK196687:ILK196689 IVG196687:IVG196689 JFC196687:JFC196689 JOY196687:JOY196689 JYU196687:JYU196689 KIQ196687:KIQ196689 KSM196687:KSM196689 LCI196687:LCI196689 LME196687:LME196689 LWA196687:LWA196689 MFW196687:MFW196689 MPS196687:MPS196689 MZO196687:MZO196689 NJK196687:NJK196689 NTG196687:NTG196689 ODC196687:ODC196689 OMY196687:OMY196689 OWU196687:OWU196689 PGQ196687:PGQ196689 PQM196687:PQM196689 QAI196687:QAI196689 QKE196687:QKE196689 QUA196687:QUA196689 RDW196687:RDW196689 RNS196687:RNS196689 RXO196687:RXO196689 SHK196687:SHK196689 SRG196687:SRG196689 TBC196687:TBC196689 TKY196687:TKY196689 TUU196687:TUU196689 UEQ196687:UEQ196689 UOM196687:UOM196689 UYI196687:UYI196689 VIE196687:VIE196689 VSA196687:VSA196689 WBW196687:WBW196689 WLS196687:WLS196689 WVO196687:WVO196689 H262223:H262225 JC262223:JC262225 SY262223:SY262225 ACU262223:ACU262225 AMQ262223:AMQ262225 AWM262223:AWM262225 BGI262223:BGI262225 BQE262223:BQE262225 CAA262223:CAA262225 CJW262223:CJW262225 CTS262223:CTS262225 DDO262223:DDO262225 DNK262223:DNK262225 DXG262223:DXG262225 EHC262223:EHC262225 EQY262223:EQY262225 FAU262223:FAU262225 FKQ262223:FKQ262225 FUM262223:FUM262225 GEI262223:GEI262225 GOE262223:GOE262225 GYA262223:GYA262225 HHW262223:HHW262225 HRS262223:HRS262225 IBO262223:IBO262225 ILK262223:ILK262225 IVG262223:IVG262225 JFC262223:JFC262225 JOY262223:JOY262225 JYU262223:JYU262225 KIQ262223:KIQ262225 KSM262223:KSM262225 LCI262223:LCI262225 LME262223:LME262225 LWA262223:LWA262225 MFW262223:MFW262225 MPS262223:MPS262225 MZO262223:MZO262225 NJK262223:NJK262225 NTG262223:NTG262225 ODC262223:ODC262225 OMY262223:OMY262225 OWU262223:OWU262225 PGQ262223:PGQ262225 PQM262223:PQM262225 QAI262223:QAI262225 QKE262223:QKE262225 QUA262223:QUA262225 RDW262223:RDW262225 RNS262223:RNS262225 RXO262223:RXO262225 SHK262223:SHK262225 SRG262223:SRG262225 TBC262223:TBC262225 TKY262223:TKY262225 TUU262223:TUU262225 UEQ262223:UEQ262225 UOM262223:UOM262225 UYI262223:UYI262225 VIE262223:VIE262225 VSA262223:VSA262225 WBW262223:WBW262225 WLS262223:WLS262225 WVO262223:WVO262225 H327759:H327761 JC327759:JC327761 SY327759:SY327761 ACU327759:ACU327761 AMQ327759:AMQ327761 AWM327759:AWM327761 BGI327759:BGI327761 BQE327759:BQE327761 CAA327759:CAA327761 CJW327759:CJW327761 CTS327759:CTS327761 DDO327759:DDO327761 DNK327759:DNK327761 DXG327759:DXG327761 EHC327759:EHC327761 EQY327759:EQY327761 FAU327759:FAU327761 FKQ327759:FKQ327761 FUM327759:FUM327761 GEI327759:GEI327761 GOE327759:GOE327761 GYA327759:GYA327761 HHW327759:HHW327761 HRS327759:HRS327761 IBO327759:IBO327761 ILK327759:ILK327761 IVG327759:IVG327761 JFC327759:JFC327761 JOY327759:JOY327761 JYU327759:JYU327761 KIQ327759:KIQ327761 KSM327759:KSM327761 LCI327759:LCI327761 LME327759:LME327761 LWA327759:LWA327761 MFW327759:MFW327761 MPS327759:MPS327761 MZO327759:MZO327761 NJK327759:NJK327761 NTG327759:NTG327761 ODC327759:ODC327761 OMY327759:OMY327761 OWU327759:OWU327761 PGQ327759:PGQ327761 PQM327759:PQM327761 QAI327759:QAI327761 QKE327759:QKE327761 QUA327759:QUA327761 RDW327759:RDW327761 RNS327759:RNS327761 RXO327759:RXO327761 SHK327759:SHK327761 SRG327759:SRG327761 TBC327759:TBC327761 TKY327759:TKY327761 TUU327759:TUU327761 UEQ327759:UEQ327761 UOM327759:UOM327761 UYI327759:UYI327761 VIE327759:VIE327761 VSA327759:VSA327761 WBW327759:WBW327761 WLS327759:WLS327761 WVO327759:WVO327761 H393295:H393297 JC393295:JC393297 SY393295:SY393297 ACU393295:ACU393297 AMQ393295:AMQ393297 AWM393295:AWM393297 BGI393295:BGI393297 BQE393295:BQE393297 CAA393295:CAA393297 CJW393295:CJW393297 CTS393295:CTS393297 DDO393295:DDO393297 DNK393295:DNK393297 DXG393295:DXG393297 EHC393295:EHC393297 EQY393295:EQY393297 FAU393295:FAU393297 FKQ393295:FKQ393297 FUM393295:FUM393297 GEI393295:GEI393297 GOE393295:GOE393297 GYA393295:GYA393297 HHW393295:HHW393297 HRS393295:HRS393297 IBO393295:IBO393297 ILK393295:ILK393297 IVG393295:IVG393297 JFC393295:JFC393297 JOY393295:JOY393297 JYU393295:JYU393297 KIQ393295:KIQ393297 KSM393295:KSM393297 LCI393295:LCI393297 LME393295:LME393297 LWA393295:LWA393297 MFW393295:MFW393297 MPS393295:MPS393297 MZO393295:MZO393297 NJK393295:NJK393297 NTG393295:NTG393297 ODC393295:ODC393297 OMY393295:OMY393297 OWU393295:OWU393297 PGQ393295:PGQ393297 PQM393295:PQM393297 QAI393295:QAI393297 QKE393295:QKE393297 QUA393295:QUA393297 RDW393295:RDW393297 RNS393295:RNS393297 RXO393295:RXO393297 SHK393295:SHK393297 SRG393295:SRG393297 TBC393295:TBC393297 TKY393295:TKY393297 TUU393295:TUU393297 UEQ393295:UEQ393297 UOM393295:UOM393297 UYI393295:UYI393297 VIE393295:VIE393297 VSA393295:VSA393297 WBW393295:WBW393297 WLS393295:WLS393297 WVO393295:WVO393297 H458831:H458833 JC458831:JC458833 SY458831:SY458833 ACU458831:ACU458833 AMQ458831:AMQ458833 AWM458831:AWM458833 BGI458831:BGI458833 BQE458831:BQE458833 CAA458831:CAA458833 CJW458831:CJW458833 CTS458831:CTS458833 DDO458831:DDO458833 DNK458831:DNK458833 DXG458831:DXG458833 EHC458831:EHC458833 EQY458831:EQY458833 FAU458831:FAU458833 FKQ458831:FKQ458833 FUM458831:FUM458833 GEI458831:GEI458833 GOE458831:GOE458833 GYA458831:GYA458833 HHW458831:HHW458833 HRS458831:HRS458833 IBO458831:IBO458833 ILK458831:ILK458833 IVG458831:IVG458833 JFC458831:JFC458833 JOY458831:JOY458833 JYU458831:JYU458833 KIQ458831:KIQ458833 KSM458831:KSM458833 LCI458831:LCI458833 LME458831:LME458833 LWA458831:LWA458833 MFW458831:MFW458833 MPS458831:MPS458833 MZO458831:MZO458833 NJK458831:NJK458833 NTG458831:NTG458833 ODC458831:ODC458833 OMY458831:OMY458833 OWU458831:OWU458833 PGQ458831:PGQ458833 PQM458831:PQM458833 QAI458831:QAI458833 QKE458831:QKE458833 QUA458831:QUA458833 RDW458831:RDW458833 RNS458831:RNS458833 RXO458831:RXO458833 SHK458831:SHK458833 SRG458831:SRG458833 TBC458831:TBC458833 TKY458831:TKY458833 TUU458831:TUU458833 UEQ458831:UEQ458833 UOM458831:UOM458833 UYI458831:UYI458833 VIE458831:VIE458833 VSA458831:VSA458833 WBW458831:WBW458833 WLS458831:WLS458833 WVO458831:WVO458833 H524367:H524369 JC524367:JC524369 SY524367:SY524369 ACU524367:ACU524369 AMQ524367:AMQ524369 AWM524367:AWM524369 BGI524367:BGI524369 BQE524367:BQE524369 CAA524367:CAA524369 CJW524367:CJW524369 CTS524367:CTS524369 DDO524367:DDO524369 DNK524367:DNK524369 DXG524367:DXG524369 EHC524367:EHC524369 EQY524367:EQY524369 FAU524367:FAU524369 FKQ524367:FKQ524369 FUM524367:FUM524369 GEI524367:GEI524369 GOE524367:GOE524369 GYA524367:GYA524369 HHW524367:HHW524369 HRS524367:HRS524369 IBO524367:IBO524369 ILK524367:ILK524369 IVG524367:IVG524369 JFC524367:JFC524369 JOY524367:JOY524369 JYU524367:JYU524369 KIQ524367:KIQ524369 KSM524367:KSM524369 LCI524367:LCI524369 LME524367:LME524369 LWA524367:LWA524369 MFW524367:MFW524369 MPS524367:MPS524369 MZO524367:MZO524369 NJK524367:NJK524369 NTG524367:NTG524369 ODC524367:ODC524369 OMY524367:OMY524369 OWU524367:OWU524369 PGQ524367:PGQ524369 PQM524367:PQM524369 QAI524367:QAI524369 QKE524367:QKE524369 QUA524367:QUA524369 RDW524367:RDW524369 RNS524367:RNS524369 RXO524367:RXO524369 SHK524367:SHK524369 SRG524367:SRG524369 TBC524367:TBC524369 TKY524367:TKY524369 TUU524367:TUU524369 UEQ524367:UEQ524369 UOM524367:UOM524369 UYI524367:UYI524369 VIE524367:VIE524369 VSA524367:VSA524369 WBW524367:WBW524369 WLS524367:WLS524369 WVO524367:WVO524369 H589903:H589905 JC589903:JC589905 SY589903:SY589905 ACU589903:ACU589905 AMQ589903:AMQ589905 AWM589903:AWM589905 BGI589903:BGI589905 BQE589903:BQE589905 CAA589903:CAA589905 CJW589903:CJW589905 CTS589903:CTS589905 DDO589903:DDO589905 DNK589903:DNK589905 DXG589903:DXG589905 EHC589903:EHC589905 EQY589903:EQY589905 FAU589903:FAU589905 FKQ589903:FKQ589905 FUM589903:FUM589905 GEI589903:GEI589905 GOE589903:GOE589905 GYA589903:GYA589905 HHW589903:HHW589905 HRS589903:HRS589905 IBO589903:IBO589905 ILK589903:ILK589905 IVG589903:IVG589905 JFC589903:JFC589905 JOY589903:JOY589905 JYU589903:JYU589905 KIQ589903:KIQ589905 KSM589903:KSM589905 LCI589903:LCI589905 LME589903:LME589905 LWA589903:LWA589905 MFW589903:MFW589905 MPS589903:MPS589905 MZO589903:MZO589905 NJK589903:NJK589905 NTG589903:NTG589905 ODC589903:ODC589905 OMY589903:OMY589905 OWU589903:OWU589905 PGQ589903:PGQ589905 PQM589903:PQM589905 QAI589903:QAI589905 QKE589903:QKE589905 QUA589903:QUA589905 RDW589903:RDW589905 RNS589903:RNS589905 RXO589903:RXO589905 SHK589903:SHK589905 SRG589903:SRG589905 TBC589903:TBC589905 TKY589903:TKY589905 TUU589903:TUU589905 UEQ589903:UEQ589905 UOM589903:UOM589905 UYI589903:UYI589905 VIE589903:VIE589905 VSA589903:VSA589905 WBW589903:WBW589905 WLS589903:WLS589905 WVO589903:WVO589905 H655439:H655441 JC655439:JC655441 SY655439:SY655441 ACU655439:ACU655441 AMQ655439:AMQ655441 AWM655439:AWM655441 BGI655439:BGI655441 BQE655439:BQE655441 CAA655439:CAA655441 CJW655439:CJW655441 CTS655439:CTS655441 DDO655439:DDO655441 DNK655439:DNK655441 DXG655439:DXG655441 EHC655439:EHC655441 EQY655439:EQY655441 FAU655439:FAU655441 FKQ655439:FKQ655441 FUM655439:FUM655441 GEI655439:GEI655441 GOE655439:GOE655441 GYA655439:GYA655441 HHW655439:HHW655441 HRS655439:HRS655441 IBO655439:IBO655441 ILK655439:ILK655441 IVG655439:IVG655441 JFC655439:JFC655441 JOY655439:JOY655441 JYU655439:JYU655441 KIQ655439:KIQ655441 KSM655439:KSM655441 LCI655439:LCI655441 LME655439:LME655441 LWA655439:LWA655441 MFW655439:MFW655441 MPS655439:MPS655441 MZO655439:MZO655441 NJK655439:NJK655441 NTG655439:NTG655441 ODC655439:ODC655441 OMY655439:OMY655441 OWU655439:OWU655441 PGQ655439:PGQ655441 PQM655439:PQM655441 QAI655439:QAI655441 QKE655439:QKE655441 QUA655439:QUA655441 RDW655439:RDW655441 RNS655439:RNS655441 RXO655439:RXO655441 SHK655439:SHK655441 SRG655439:SRG655441 TBC655439:TBC655441 TKY655439:TKY655441 TUU655439:TUU655441 UEQ655439:UEQ655441 UOM655439:UOM655441 UYI655439:UYI655441 VIE655439:VIE655441 VSA655439:VSA655441 WBW655439:WBW655441 WLS655439:WLS655441 WVO655439:WVO655441 H720975:H720977 JC720975:JC720977 SY720975:SY720977 ACU720975:ACU720977 AMQ720975:AMQ720977 AWM720975:AWM720977 BGI720975:BGI720977 BQE720975:BQE720977 CAA720975:CAA720977 CJW720975:CJW720977 CTS720975:CTS720977 DDO720975:DDO720977 DNK720975:DNK720977 DXG720975:DXG720977 EHC720975:EHC720977 EQY720975:EQY720977 FAU720975:FAU720977 FKQ720975:FKQ720977 FUM720975:FUM720977 GEI720975:GEI720977 GOE720975:GOE720977 GYA720975:GYA720977 HHW720975:HHW720977 HRS720975:HRS720977 IBO720975:IBO720977 ILK720975:ILK720977 IVG720975:IVG720977 JFC720975:JFC720977 JOY720975:JOY720977 JYU720975:JYU720977 KIQ720975:KIQ720977 KSM720975:KSM720977 LCI720975:LCI720977 LME720975:LME720977 LWA720975:LWA720977 MFW720975:MFW720977 MPS720975:MPS720977 MZO720975:MZO720977 NJK720975:NJK720977 NTG720975:NTG720977 ODC720975:ODC720977 OMY720975:OMY720977 OWU720975:OWU720977 PGQ720975:PGQ720977 PQM720975:PQM720977 QAI720975:QAI720977 QKE720975:QKE720977 QUA720975:QUA720977 RDW720975:RDW720977 RNS720975:RNS720977 RXO720975:RXO720977 SHK720975:SHK720977 SRG720975:SRG720977 TBC720975:TBC720977 TKY720975:TKY720977 TUU720975:TUU720977 UEQ720975:UEQ720977 UOM720975:UOM720977 UYI720975:UYI720977 VIE720975:VIE720977 VSA720975:VSA720977 WBW720975:WBW720977 WLS720975:WLS720977 WVO720975:WVO720977 H786511:H786513 JC786511:JC786513 SY786511:SY786513 ACU786511:ACU786513 AMQ786511:AMQ786513 AWM786511:AWM786513 BGI786511:BGI786513 BQE786511:BQE786513 CAA786511:CAA786513 CJW786511:CJW786513 CTS786511:CTS786513 DDO786511:DDO786513 DNK786511:DNK786513 DXG786511:DXG786513 EHC786511:EHC786513 EQY786511:EQY786513 FAU786511:FAU786513 FKQ786511:FKQ786513 FUM786511:FUM786513 GEI786511:GEI786513 GOE786511:GOE786513 GYA786511:GYA786513 HHW786511:HHW786513 HRS786511:HRS786513 IBO786511:IBO786513 ILK786511:ILK786513 IVG786511:IVG786513 JFC786511:JFC786513 JOY786511:JOY786513 JYU786511:JYU786513 KIQ786511:KIQ786513 KSM786511:KSM786513 LCI786511:LCI786513 LME786511:LME786513 LWA786511:LWA786513 MFW786511:MFW786513 MPS786511:MPS786513 MZO786511:MZO786513 NJK786511:NJK786513 NTG786511:NTG786513 ODC786511:ODC786513 OMY786511:OMY786513 OWU786511:OWU786513 PGQ786511:PGQ786513 PQM786511:PQM786513 QAI786511:QAI786513 QKE786511:QKE786513 QUA786511:QUA786513 RDW786511:RDW786513 RNS786511:RNS786513 RXO786511:RXO786513 SHK786511:SHK786513 SRG786511:SRG786513 TBC786511:TBC786513 TKY786511:TKY786513 TUU786511:TUU786513 UEQ786511:UEQ786513 UOM786511:UOM786513 UYI786511:UYI786513 VIE786511:VIE786513 VSA786511:VSA786513 WBW786511:WBW786513 WLS786511:WLS786513 WVO786511:WVO786513 H852047:H852049 JC852047:JC852049 SY852047:SY852049 ACU852047:ACU852049 AMQ852047:AMQ852049 AWM852047:AWM852049 BGI852047:BGI852049 BQE852047:BQE852049 CAA852047:CAA852049 CJW852047:CJW852049 CTS852047:CTS852049 DDO852047:DDO852049 DNK852047:DNK852049 DXG852047:DXG852049 EHC852047:EHC852049 EQY852047:EQY852049 FAU852047:FAU852049 FKQ852047:FKQ852049 FUM852047:FUM852049 GEI852047:GEI852049 GOE852047:GOE852049 GYA852047:GYA852049 HHW852047:HHW852049 HRS852047:HRS852049 IBO852047:IBO852049 ILK852047:ILK852049 IVG852047:IVG852049 JFC852047:JFC852049 JOY852047:JOY852049 JYU852047:JYU852049 KIQ852047:KIQ852049 KSM852047:KSM852049 LCI852047:LCI852049 LME852047:LME852049 LWA852047:LWA852049 MFW852047:MFW852049 MPS852047:MPS852049 MZO852047:MZO852049 NJK852047:NJK852049 NTG852047:NTG852049 ODC852047:ODC852049 OMY852047:OMY852049 OWU852047:OWU852049 PGQ852047:PGQ852049 PQM852047:PQM852049 QAI852047:QAI852049 QKE852047:QKE852049 QUA852047:QUA852049 RDW852047:RDW852049 RNS852047:RNS852049 RXO852047:RXO852049 SHK852047:SHK852049 SRG852047:SRG852049 TBC852047:TBC852049 TKY852047:TKY852049 TUU852047:TUU852049 UEQ852047:UEQ852049 UOM852047:UOM852049 UYI852047:UYI852049 VIE852047:VIE852049 VSA852047:VSA852049 WBW852047:WBW852049 WLS852047:WLS852049 WVO852047:WVO852049 H917583:H917585 JC917583:JC917585 SY917583:SY917585 ACU917583:ACU917585 AMQ917583:AMQ917585 AWM917583:AWM917585 BGI917583:BGI917585 BQE917583:BQE917585 CAA917583:CAA917585 CJW917583:CJW917585 CTS917583:CTS917585 DDO917583:DDO917585 DNK917583:DNK917585 DXG917583:DXG917585 EHC917583:EHC917585 EQY917583:EQY917585 FAU917583:FAU917585 FKQ917583:FKQ917585 FUM917583:FUM917585 GEI917583:GEI917585 GOE917583:GOE917585 GYA917583:GYA917585 HHW917583:HHW917585 HRS917583:HRS917585 IBO917583:IBO917585 ILK917583:ILK917585 IVG917583:IVG917585 JFC917583:JFC917585 JOY917583:JOY917585 JYU917583:JYU917585 KIQ917583:KIQ917585 KSM917583:KSM917585 LCI917583:LCI917585 LME917583:LME917585 LWA917583:LWA917585 MFW917583:MFW917585 MPS917583:MPS917585 MZO917583:MZO917585 NJK917583:NJK917585 NTG917583:NTG917585 ODC917583:ODC917585 OMY917583:OMY917585 OWU917583:OWU917585 PGQ917583:PGQ917585 PQM917583:PQM917585 QAI917583:QAI917585 QKE917583:QKE917585 QUA917583:QUA917585 RDW917583:RDW917585 RNS917583:RNS917585 RXO917583:RXO917585 SHK917583:SHK917585 SRG917583:SRG917585 TBC917583:TBC917585 TKY917583:TKY917585 TUU917583:TUU917585 UEQ917583:UEQ917585 UOM917583:UOM917585 UYI917583:UYI917585 VIE917583:VIE917585 VSA917583:VSA917585 WBW917583:WBW917585 WLS917583:WLS917585 WVO917583:WVO917585 H983119:H983121 JC983119:JC983121 SY983119:SY983121 ACU983119:ACU983121 AMQ983119:AMQ983121 AWM983119:AWM983121 BGI983119:BGI983121 BQE983119:BQE983121 CAA983119:CAA983121 CJW983119:CJW983121 CTS983119:CTS983121 DDO983119:DDO983121 DNK983119:DNK983121 DXG983119:DXG983121 EHC983119:EHC983121 EQY983119:EQY983121 FAU983119:FAU983121 FKQ983119:FKQ983121 FUM983119:FUM983121 GEI983119:GEI983121 GOE983119:GOE983121 GYA983119:GYA983121 HHW983119:HHW983121 HRS983119:HRS983121 IBO983119:IBO983121 ILK983119:ILK983121 IVG983119:IVG983121 JFC983119:JFC983121 JOY983119:JOY983121 JYU983119:JYU983121 KIQ983119:KIQ983121 KSM983119:KSM983121 LCI983119:LCI983121 LME983119:LME983121 LWA983119:LWA983121 MFW983119:MFW983121 MPS983119:MPS983121 MZO983119:MZO983121 NJK983119:NJK983121 NTG983119:NTG983121 ODC983119:ODC983121 OMY983119:OMY983121 OWU983119:OWU983121 PGQ983119:PGQ983121 PQM983119:PQM983121 QAI983119:QAI983121 QKE983119:QKE983121 QUA983119:QUA983121 RDW983119:RDW983121 RNS983119:RNS983121 RXO983119:RXO983121 SHK983119:SHK983121 SRG983119:SRG983121 TBC983119:TBC983121 TKY983119:TKY983121 TUU983119:TUU983121 UEQ983119:UEQ983121 UOM983119:UOM983121 UYI983119:UYI983121 VIE983119:VIE983121 VSA983119:VSA983121 WBW983119:WBW983121 WLS983119:WLS983121 WVO983119:WVO983121 H85:H91 JC85:JC91 SY85:SY91 ACU85:ACU91 AMQ85:AMQ91 AWM85:AWM91 BGI85:BGI91 BQE85:BQE91 CAA85:CAA91 CJW85:CJW91 CTS85:CTS91 DDO85:DDO91 DNK85:DNK91 DXG85:DXG91 EHC85:EHC91 EQY85:EQY91 FAU85:FAU91 FKQ85:FKQ91 FUM85:FUM91 GEI85:GEI91 GOE85:GOE91 GYA85:GYA91 HHW85:HHW91 HRS85:HRS91 IBO85:IBO91 ILK85:ILK91 IVG85:IVG91 JFC85:JFC91 JOY85:JOY91 JYU85:JYU91 KIQ85:KIQ91 KSM85:KSM91 LCI85:LCI91 LME85:LME91 LWA85:LWA91 MFW85:MFW91 MPS85:MPS91 MZO85:MZO91 NJK85:NJK91 NTG85:NTG91 ODC85:ODC91 OMY85:OMY91 OWU85:OWU91 PGQ85:PGQ91 PQM85:PQM91 QAI85:QAI91 QKE85:QKE91 QUA85:QUA91 RDW85:RDW91 RNS85:RNS91 RXO85:RXO91 SHK85:SHK91 SRG85:SRG91 TBC85:TBC91 TKY85:TKY91 TUU85:TUU91 UEQ85:UEQ91 UOM85:UOM91 UYI85:UYI91 VIE85:VIE91 VSA85:VSA91 WBW85:WBW91 WLS85:WLS91 WVO85:WVO91 H65621:H65627 JC65621:JC65627 SY65621:SY65627 ACU65621:ACU65627 AMQ65621:AMQ65627 AWM65621:AWM65627 BGI65621:BGI65627 BQE65621:BQE65627 CAA65621:CAA65627 CJW65621:CJW65627 CTS65621:CTS65627 DDO65621:DDO65627 DNK65621:DNK65627 DXG65621:DXG65627 EHC65621:EHC65627 EQY65621:EQY65627 FAU65621:FAU65627 FKQ65621:FKQ65627 FUM65621:FUM65627 GEI65621:GEI65627 GOE65621:GOE65627 GYA65621:GYA65627 HHW65621:HHW65627 HRS65621:HRS65627 IBO65621:IBO65627 ILK65621:ILK65627 IVG65621:IVG65627 JFC65621:JFC65627 JOY65621:JOY65627 JYU65621:JYU65627 KIQ65621:KIQ65627 KSM65621:KSM65627 LCI65621:LCI65627 LME65621:LME65627 LWA65621:LWA65627 MFW65621:MFW65627 MPS65621:MPS65627 MZO65621:MZO65627 NJK65621:NJK65627 NTG65621:NTG65627 ODC65621:ODC65627 OMY65621:OMY65627 OWU65621:OWU65627 PGQ65621:PGQ65627 PQM65621:PQM65627 QAI65621:QAI65627 QKE65621:QKE65627 QUA65621:QUA65627 RDW65621:RDW65627 RNS65621:RNS65627 RXO65621:RXO65627 SHK65621:SHK65627 SRG65621:SRG65627 TBC65621:TBC65627 TKY65621:TKY65627 TUU65621:TUU65627 UEQ65621:UEQ65627 UOM65621:UOM65627 UYI65621:UYI65627 VIE65621:VIE65627 VSA65621:VSA65627 WBW65621:WBW65627 WLS65621:WLS65627 WVO65621:WVO65627 H131157:H131163 JC131157:JC131163 SY131157:SY131163 ACU131157:ACU131163 AMQ131157:AMQ131163 AWM131157:AWM131163 BGI131157:BGI131163 BQE131157:BQE131163 CAA131157:CAA131163 CJW131157:CJW131163 CTS131157:CTS131163 DDO131157:DDO131163 DNK131157:DNK131163 DXG131157:DXG131163 EHC131157:EHC131163 EQY131157:EQY131163 FAU131157:FAU131163 FKQ131157:FKQ131163 FUM131157:FUM131163 GEI131157:GEI131163 GOE131157:GOE131163 GYA131157:GYA131163 HHW131157:HHW131163 HRS131157:HRS131163 IBO131157:IBO131163 ILK131157:ILK131163 IVG131157:IVG131163 JFC131157:JFC131163 JOY131157:JOY131163 JYU131157:JYU131163 KIQ131157:KIQ131163 KSM131157:KSM131163 LCI131157:LCI131163 LME131157:LME131163 LWA131157:LWA131163 MFW131157:MFW131163 MPS131157:MPS131163 MZO131157:MZO131163 NJK131157:NJK131163 NTG131157:NTG131163 ODC131157:ODC131163 OMY131157:OMY131163 OWU131157:OWU131163 PGQ131157:PGQ131163 PQM131157:PQM131163 QAI131157:QAI131163 QKE131157:QKE131163 QUA131157:QUA131163 RDW131157:RDW131163 RNS131157:RNS131163 RXO131157:RXO131163 SHK131157:SHK131163 SRG131157:SRG131163 TBC131157:TBC131163 TKY131157:TKY131163 TUU131157:TUU131163 UEQ131157:UEQ131163 UOM131157:UOM131163 UYI131157:UYI131163 VIE131157:VIE131163 VSA131157:VSA131163 WBW131157:WBW131163 WLS131157:WLS131163 WVO131157:WVO131163 H196693:H196699 JC196693:JC196699 SY196693:SY196699 ACU196693:ACU196699 AMQ196693:AMQ196699 AWM196693:AWM196699 BGI196693:BGI196699 BQE196693:BQE196699 CAA196693:CAA196699 CJW196693:CJW196699 CTS196693:CTS196699 DDO196693:DDO196699 DNK196693:DNK196699 DXG196693:DXG196699 EHC196693:EHC196699 EQY196693:EQY196699 FAU196693:FAU196699 FKQ196693:FKQ196699 FUM196693:FUM196699 GEI196693:GEI196699 GOE196693:GOE196699 GYA196693:GYA196699 HHW196693:HHW196699 HRS196693:HRS196699 IBO196693:IBO196699 ILK196693:ILK196699 IVG196693:IVG196699 JFC196693:JFC196699 JOY196693:JOY196699 JYU196693:JYU196699 KIQ196693:KIQ196699 KSM196693:KSM196699 LCI196693:LCI196699 LME196693:LME196699 LWA196693:LWA196699 MFW196693:MFW196699 MPS196693:MPS196699 MZO196693:MZO196699 NJK196693:NJK196699 NTG196693:NTG196699 ODC196693:ODC196699 OMY196693:OMY196699 OWU196693:OWU196699 PGQ196693:PGQ196699 PQM196693:PQM196699 QAI196693:QAI196699 QKE196693:QKE196699 QUA196693:QUA196699 RDW196693:RDW196699 RNS196693:RNS196699 RXO196693:RXO196699 SHK196693:SHK196699 SRG196693:SRG196699 TBC196693:TBC196699 TKY196693:TKY196699 TUU196693:TUU196699 UEQ196693:UEQ196699 UOM196693:UOM196699 UYI196693:UYI196699 VIE196693:VIE196699 VSA196693:VSA196699 WBW196693:WBW196699 WLS196693:WLS196699 WVO196693:WVO196699 H262229:H262235 JC262229:JC262235 SY262229:SY262235 ACU262229:ACU262235 AMQ262229:AMQ262235 AWM262229:AWM262235 BGI262229:BGI262235 BQE262229:BQE262235 CAA262229:CAA262235 CJW262229:CJW262235 CTS262229:CTS262235 DDO262229:DDO262235 DNK262229:DNK262235 DXG262229:DXG262235 EHC262229:EHC262235 EQY262229:EQY262235 FAU262229:FAU262235 FKQ262229:FKQ262235 FUM262229:FUM262235 GEI262229:GEI262235 GOE262229:GOE262235 GYA262229:GYA262235 HHW262229:HHW262235 HRS262229:HRS262235 IBO262229:IBO262235 ILK262229:ILK262235 IVG262229:IVG262235 JFC262229:JFC262235 JOY262229:JOY262235 JYU262229:JYU262235 KIQ262229:KIQ262235 KSM262229:KSM262235 LCI262229:LCI262235 LME262229:LME262235 LWA262229:LWA262235 MFW262229:MFW262235 MPS262229:MPS262235 MZO262229:MZO262235 NJK262229:NJK262235 NTG262229:NTG262235 ODC262229:ODC262235 OMY262229:OMY262235 OWU262229:OWU262235 PGQ262229:PGQ262235 PQM262229:PQM262235 QAI262229:QAI262235 QKE262229:QKE262235 QUA262229:QUA262235 RDW262229:RDW262235 RNS262229:RNS262235 RXO262229:RXO262235 SHK262229:SHK262235 SRG262229:SRG262235 TBC262229:TBC262235 TKY262229:TKY262235 TUU262229:TUU262235 UEQ262229:UEQ262235 UOM262229:UOM262235 UYI262229:UYI262235 VIE262229:VIE262235 VSA262229:VSA262235 WBW262229:WBW262235 WLS262229:WLS262235 WVO262229:WVO262235 H327765:H327771 JC327765:JC327771 SY327765:SY327771 ACU327765:ACU327771 AMQ327765:AMQ327771 AWM327765:AWM327771 BGI327765:BGI327771 BQE327765:BQE327771 CAA327765:CAA327771 CJW327765:CJW327771 CTS327765:CTS327771 DDO327765:DDO327771 DNK327765:DNK327771 DXG327765:DXG327771 EHC327765:EHC327771 EQY327765:EQY327771 FAU327765:FAU327771 FKQ327765:FKQ327771 FUM327765:FUM327771 GEI327765:GEI327771 GOE327765:GOE327771 GYA327765:GYA327771 HHW327765:HHW327771 HRS327765:HRS327771 IBO327765:IBO327771 ILK327765:ILK327771 IVG327765:IVG327771 JFC327765:JFC327771 JOY327765:JOY327771 JYU327765:JYU327771 KIQ327765:KIQ327771 KSM327765:KSM327771 LCI327765:LCI327771 LME327765:LME327771 LWA327765:LWA327771 MFW327765:MFW327771 MPS327765:MPS327771 MZO327765:MZO327771 NJK327765:NJK327771 NTG327765:NTG327771 ODC327765:ODC327771 OMY327765:OMY327771 OWU327765:OWU327771 PGQ327765:PGQ327771 PQM327765:PQM327771 QAI327765:QAI327771 QKE327765:QKE327771 QUA327765:QUA327771 RDW327765:RDW327771 RNS327765:RNS327771 RXO327765:RXO327771 SHK327765:SHK327771 SRG327765:SRG327771 TBC327765:TBC327771 TKY327765:TKY327771 TUU327765:TUU327771 UEQ327765:UEQ327771 UOM327765:UOM327771 UYI327765:UYI327771 VIE327765:VIE327771 VSA327765:VSA327771 WBW327765:WBW327771 WLS327765:WLS327771 WVO327765:WVO327771 H393301:H393307 JC393301:JC393307 SY393301:SY393307 ACU393301:ACU393307 AMQ393301:AMQ393307 AWM393301:AWM393307 BGI393301:BGI393307 BQE393301:BQE393307 CAA393301:CAA393307 CJW393301:CJW393307 CTS393301:CTS393307 DDO393301:DDO393307 DNK393301:DNK393307 DXG393301:DXG393307 EHC393301:EHC393307 EQY393301:EQY393307 FAU393301:FAU393307 FKQ393301:FKQ393307 FUM393301:FUM393307 GEI393301:GEI393307 GOE393301:GOE393307 GYA393301:GYA393307 HHW393301:HHW393307 HRS393301:HRS393307 IBO393301:IBO393307 ILK393301:ILK393307 IVG393301:IVG393307 JFC393301:JFC393307 JOY393301:JOY393307 JYU393301:JYU393307 KIQ393301:KIQ393307 KSM393301:KSM393307 LCI393301:LCI393307 LME393301:LME393307 LWA393301:LWA393307 MFW393301:MFW393307 MPS393301:MPS393307 MZO393301:MZO393307 NJK393301:NJK393307 NTG393301:NTG393307 ODC393301:ODC393307 OMY393301:OMY393307 OWU393301:OWU393307 PGQ393301:PGQ393307 PQM393301:PQM393307 QAI393301:QAI393307 QKE393301:QKE393307 QUA393301:QUA393307 RDW393301:RDW393307 RNS393301:RNS393307 RXO393301:RXO393307 SHK393301:SHK393307 SRG393301:SRG393307 TBC393301:TBC393307 TKY393301:TKY393307 TUU393301:TUU393307 UEQ393301:UEQ393307 UOM393301:UOM393307 UYI393301:UYI393307 VIE393301:VIE393307 VSA393301:VSA393307 WBW393301:WBW393307 WLS393301:WLS393307 WVO393301:WVO393307 H458837:H458843 JC458837:JC458843 SY458837:SY458843 ACU458837:ACU458843 AMQ458837:AMQ458843 AWM458837:AWM458843 BGI458837:BGI458843 BQE458837:BQE458843 CAA458837:CAA458843 CJW458837:CJW458843 CTS458837:CTS458843 DDO458837:DDO458843 DNK458837:DNK458843 DXG458837:DXG458843 EHC458837:EHC458843 EQY458837:EQY458843 FAU458837:FAU458843 FKQ458837:FKQ458843 FUM458837:FUM458843 GEI458837:GEI458843 GOE458837:GOE458843 GYA458837:GYA458843 HHW458837:HHW458843 HRS458837:HRS458843 IBO458837:IBO458843 ILK458837:ILK458843 IVG458837:IVG458843 JFC458837:JFC458843 JOY458837:JOY458843 JYU458837:JYU458843 KIQ458837:KIQ458843 KSM458837:KSM458843 LCI458837:LCI458843 LME458837:LME458843 LWA458837:LWA458843 MFW458837:MFW458843 MPS458837:MPS458843 MZO458837:MZO458843 NJK458837:NJK458843 NTG458837:NTG458843 ODC458837:ODC458843 OMY458837:OMY458843 OWU458837:OWU458843 PGQ458837:PGQ458843 PQM458837:PQM458843 QAI458837:QAI458843 QKE458837:QKE458843 QUA458837:QUA458843 RDW458837:RDW458843 RNS458837:RNS458843 RXO458837:RXO458843 SHK458837:SHK458843 SRG458837:SRG458843 TBC458837:TBC458843 TKY458837:TKY458843 TUU458837:TUU458843 UEQ458837:UEQ458843 UOM458837:UOM458843 UYI458837:UYI458843 VIE458837:VIE458843 VSA458837:VSA458843 WBW458837:WBW458843 WLS458837:WLS458843 WVO458837:WVO458843 H524373:H524379 JC524373:JC524379 SY524373:SY524379 ACU524373:ACU524379 AMQ524373:AMQ524379 AWM524373:AWM524379 BGI524373:BGI524379 BQE524373:BQE524379 CAA524373:CAA524379 CJW524373:CJW524379 CTS524373:CTS524379 DDO524373:DDO524379 DNK524373:DNK524379 DXG524373:DXG524379 EHC524373:EHC524379 EQY524373:EQY524379 FAU524373:FAU524379 FKQ524373:FKQ524379 FUM524373:FUM524379 GEI524373:GEI524379 GOE524373:GOE524379 GYA524373:GYA524379 HHW524373:HHW524379 HRS524373:HRS524379 IBO524373:IBO524379 ILK524373:ILK524379 IVG524373:IVG524379 JFC524373:JFC524379 JOY524373:JOY524379 JYU524373:JYU524379 KIQ524373:KIQ524379 KSM524373:KSM524379 LCI524373:LCI524379 LME524373:LME524379 LWA524373:LWA524379 MFW524373:MFW524379 MPS524373:MPS524379 MZO524373:MZO524379 NJK524373:NJK524379 NTG524373:NTG524379 ODC524373:ODC524379 OMY524373:OMY524379 OWU524373:OWU524379 PGQ524373:PGQ524379 PQM524373:PQM524379 QAI524373:QAI524379 QKE524373:QKE524379 QUA524373:QUA524379 RDW524373:RDW524379 RNS524373:RNS524379 RXO524373:RXO524379 SHK524373:SHK524379 SRG524373:SRG524379 TBC524373:TBC524379 TKY524373:TKY524379 TUU524373:TUU524379 UEQ524373:UEQ524379 UOM524373:UOM524379 UYI524373:UYI524379 VIE524373:VIE524379 VSA524373:VSA524379 WBW524373:WBW524379 WLS524373:WLS524379 WVO524373:WVO524379 H589909:H589915 JC589909:JC589915 SY589909:SY589915 ACU589909:ACU589915 AMQ589909:AMQ589915 AWM589909:AWM589915 BGI589909:BGI589915 BQE589909:BQE589915 CAA589909:CAA589915 CJW589909:CJW589915 CTS589909:CTS589915 DDO589909:DDO589915 DNK589909:DNK589915 DXG589909:DXG589915 EHC589909:EHC589915 EQY589909:EQY589915 FAU589909:FAU589915 FKQ589909:FKQ589915 FUM589909:FUM589915 GEI589909:GEI589915 GOE589909:GOE589915 GYA589909:GYA589915 HHW589909:HHW589915 HRS589909:HRS589915 IBO589909:IBO589915 ILK589909:ILK589915 IVG589909:IVG589915 JFC589909:JFC589915 JOY589909:JOY589915 JYU589909:JYU589915 KIQ589909:KIQ589915 KSM589909:KSM589915 LCI589909:LCI589915 LME589909:LME589915 LWA589909:LWA589915 MFW589909:MFW589915 MPS589909:MPS589915 MZO589909:MZO589915 NJK589909:NJK589915 NTG589909:NTG589915 ODC589909:ODC589915 OMY589909:OMY589915 OWU589909:OWU589915 PGQ589909:PGQ589915 PQM589909:PQM589915 QAI589909:QAI589915 QKE589909:QKE589915 QUA589909:QUA589915 RDW589909:RDW589915 RNS589909:RNS589915 RXO589909:RXO589915 SHK589909:SHK589915 SRG589909:SRG589915 TBC589909:TBC589915 TKY589909:TKY589915 TUU589909:TUU589915 UEQ589909:UEQ589915 UOM589909:UOM589915 UYI589909:UYI589915 VIE589909:VIE589915 VSA589909:VSA589915 WBW589909:WBW589915 WLS589909:WLS589915 WVO589909:WVO589915 H655445:H655451 JC655445:JC655451 SY655445:SY655451 ACU655445:ACU655451 AMQ655445:AMQ655451 AWM655445:AWM655451 BGI655445:BGI655451 BQE655445:BQE655451 CAA655445:CAA655451 CJW655445:CJW655451 CTS655445:CTS655451 DDO655445:DDO655451 DNK655445:DNK655451 DXG655445:DXG655451 EHC655445:EHC655451 EQY655445:EQY655451 FAU655445:FAU655451 FKQ655445:FKQ655451 FUM655445:FUM655451 GEI655445:GEI655451 GOE655445:GOE655451 GYA655445:GYA655451 HHW655445:HHW655451 HRS655445:HRS655451 IBO655445:IBO655451 ILK655445:ILK655451 IVG655445:IVG655451 JFC655445:JFC655451 JOY655445:JOY655451 JYU655445:JYU655451 KIQ655445:KIQ655451 KSM655445:KSM655451 LCI655445:LCI655451 LME655445:LME655451 LWA655445:LWA655451 MFW655445:MFW655451 MPS655445:MPS655451 MZO655445:MZO655451 NJK655445:NJK655451 NTG655445:NTG655451 ODC655445:ODC655451 OMY655445:OMY655451 OWU655445:OWU655451 PGQ655445:PGQ655451 PQM655445:PQM655451 QAI655445:QAI655451 QKE655445:QKE655451 QUA655445:QUA655451 RDW655445:RDW655451 RNS655445:RNS655451 RXO655445:RXO655451 SHK655445:SHK655451 SRG655445:SRG655451 TBC655445:TBC655451 TKY655445:TKY655451 TUU655445:TUU655451 UEQ655445:UEQ655451 UOM655445:UOM655451 UYI655445:UYI655451 VIE655445:VIE655451 VSA655445:VSA655451 WBW655445:WBW655451 WLS655445:WLS655451 WVO655445:WVO655451 H720981:H720987 JC720981:JC720987 SY720981:SY720987 ACU720981:ACU720987 AMQ720981:AMQ720987 AWM720981:AWM720987 BGI720981:BGI720987 BQE720981:BQE720987 CAA720981:CAA720987 CJW720981:CJW720987 CTS720981:CTS720987 DDO720981:DDO720987 DNK720981:DNK720987 DXG720981:DXG720987 EHC720981:EHC720987 EQY720981:EQY720987 FAU720981:FAU720987 FKQ720981:FKQ720987 FUM720981:FUM720987 GEI720981:GEI720987 GOE720981:GOE720987 GYA720981:GYA720987 HHW720981:HHW720987 HRS720981:HRS720987 IBO720981:IBO720987 ILK720981:ILK720987 IVG720981:IVG720987 JFC720981:JFC720987 JOY720981:JOY720987 JYU720981:JYU720987 KIQ720981:KIQ720987 KSM720981:KSM720987 LCI720981:LCI720987 LME720981:LME720987 LWA720981:LWA720987 MFW720981:MFW720987 MPS720981:MPS720987 MZO720981:MZO720987 NJK720981:NJK720987 NTG720981:NTG720987 ODC720981:ODC720987 OMY720981:OMY720987 OWU720981:OWU720987 PGQ720981:PGQ720987 PQM720981:PQM720987 QAI720981:QAI720987 QKE720981:QKE720987 QUA720981:QUA720987 RDW720981:RDW720987 RNS720981:RNS720987 RXO720981:RXO720987 SHK720981:SHK720987 SRG720981:SRG720987 TBC720981:TBC720987 TKY720981:TKY720987 TUU720981:TUU720987 UEQ720981:UEQ720987 UOM720981:UOM720987 UYI720981:UYI720987 VIE720981:VIE720987 VSA720981:VSA720987 WBW720981:WBW720987 WLS720981:WLS720987 WVO720981:WVO720987 H786517:H786523 JC786517:JC786523 SY786517:SY786523 ACU786517:ACU786523 AMQ786517:AMQ786523 AWM786517:AWM786523 BGI786517:BGI786523 BQE786517:BQE786523 CAA786517:CAA786523 CJW786517:CJW786523 CTS786517:CTS786523 DDO786517:DDO786523 DNK786517:DNK786523 DXG786517:DXG786523 EHC786517:EHC786523 EQY786517:EQY786523 FAU786517:FAU786523 FKQ786517:FKQ786523 FUM786517:FUM786523 GEI786517:GEI786523 GOE786517:GOE786523 GYA786517:GYA786523 HHW786517:HHW786523 HRS786517:HRS786523 IBO786517:IBO786523 ILK786517:ILK786523 IVG786517:IVG786523 JFC786517:JFC786523 JOY786517:JOY786523 JYU786517:JYU786523 KIQ786517:KIQ786523 KSM786517:KSM786523 LCI786517:LCI786523 LME786517:LME786523 LWA786517:LWA786523 MFW786517:MFW786523 MPS786517:MPS786523 MZO786517:MZO786523 NJK786517:NJK786523 NTG786517:NTG786523 ODC786517:ODC786523 OMY786517:OMY786523 OWU786517:OWU786523 PGQ786517:PGQ786523 PQM786517:PQM786523 QAI786517:QAI786523 QKE786517:QKE786523 QUA786517:QUA786523 RDW786517:RDW786523 RNS786517:RNS786523 RXO786517:RXO786523 SHK786517:SHK786523 SRG786517:SRG786523 TBC786517:TBC786523 TKY786517:TKY786523 TUU786517:TUU786523 UEQ786517:UEQ786523 UOM786517:UOM786523 UYI786517:UYI786523 VIE786517:VIE786523 VSA786517:VSA786523 WBW786517:WBW786523 WLS786517:WLS786523 WVO786517:WVO786523 H852053:H852059 JC852053:JC852059 SY852053:SY852059 ACU852053:ACU852059 AMQ852053:AMQ852059 AWM852053:AWM852059 BGI852053:BGI852059 BQE852053:BQE852059 CAA852053:CAA852059 CJW852053:CJW852059 CTS852053:CTS852059 DDO852053:DDO852059 DNK852053:DNK852059 DXG852053:DXG852059 EHC852053:EHC852059 EQY852053:EQY852059 FAU852053:FAU852059 FKQ852053:FKQ852059 FUM852053:FUM852059 GEI852053:GEI852059 GOE852053:GOE852059 GYA852053:GYA852059 HHW852053:HHW852059 HRS852053:HRS852059 IBO852053:IBO852059 ILK852053:ILK852059 IVG852053:IVG852059 JFC852053:JFC852059 JOY852053:JOY852059 JYU852053:JYU852059 KIQ852053:KIQ852059 KSM852053:KSM852059 LCI852053:LCI852059 LME852053:LME852059 LWA852053:LWA852059 MFW852053:MFW852059 MPS852053:MPS852059 MZO852053:MZO852059 NJK852053:NJK852059 NTG852053:NTG852059 ODC852053:ODC852059 OMY852053:OMY852059 OWU852053:OWU852059 PGQ852053:PGQ852059 PQM852053:PQM852059 QAI852053:QAI852059 QKE852053:QKE852059 QUA852053:QUA852059 RDW852053:RDW852059 RNS852053:RNS852059 RXO852053:RXO852059 SHK852053:SHK852059 SRG852053:SRG852059 TBC852053:TBC852059 TKY852053:TKY852059 TUU852053:TUU852059 UEQ852053:UEQ852059 UOM852053:UOM852059 UYI852053:UYI852059 VIE852053:VIE852059 VSA852053:VSA852059 WBW852053:WBW852059 WLS852053:WLS852059 WVO852053:WVO852059 H917589:H917595 JC917589:JC917595 SY917589:SY917595 ACU917589:ACU917595 AMQ917589:AMQ917595 AWM917589:AWM917595 BGI917589:BGI917595 BQE917589:BQE917595 CAA917589:CAA917595 CJW917589:CJW917595 CTS917589:CTS917595 DDO917589:DDO917595 DNK917589:DNK917595 DXG917589:DXG917595 EHC917589:EHC917595 EQY917589:EQY917595 FAU917589:FAU917595 FKQ917589:FKQ917595 FUM917589:FUM917595 GEI917589:GEI917595 GOE917589:GOE917595 GYA917589:GYA917595 HHW917589:HHW917595 HRS917589:HRS917595 IBO917589:IBO917595 ILK917589:ILK917595 IVG917589:IVG917595 JFC917589:JFC917595 JOY917589:JOY917595 JYU917589:JYU917595 KIQ917589:KIQ917595 KSM917589:KSM917595 LCI917589:LCI917595 LME917589:LME917595 LWA917589:LWA917595 MFW917589:MFW917595 MPS917589:MPS917595 MZO917589:MZO917595 NJK917589:NJK917595 NTG917589:NTG917595 ODC917589:ODC917595 OMY917589:OMY917595 OWU917589:OWU917595 PGQ917589:PGQ917595 PQM917589:PQM917595 QAI917589:QAI917595 QKE917589:QKE917595 QUA917589:QUA917595 RDW917589:RDW917595 RNS917589:RNS917595 RXO917589:RXO917595 SHK917589:SHK917595 SRG917589:SRG917595 TBC917589:TBC917595 TKY917589:TKY917595 TUU917589:TUU917595 UEQ917589:UEQ917595 UOM917589:UOM917595 UYI917589:UYI917595 VIE917589:VIE917595 VSA917589:VSA917595 WBW917589:WBW917595 WLS917589:WLS917595 WVO917589:WVO917595 H983125:H983131 JC983125:JC983131 SY983125:SY983131 ACU983125:ACU983131 AMQ983125:AMQ983131 AWM983125:AWM983131 BGI983125:BGI983131 BQE983125:BQE983131 CAA983125:CAA983131 CJW983125:CJW983131 CTS983125:CTS983131 DDO983125:DDO983131 DNK983125:DNK983131 DXG983125:DXG983131 EHC983125:EHC983131 EQY983125:EQY983131 FAU983125:FAU983131 FKQ983125:FKQ983131 FUM983125:FUM983131 GEI983125:GEI983131 GOE983125:GOE983131 GYA983125:GYA983131 HHW983125:HHW983131 HRS983125:HRS983131 IBO983125:IBO983131 ILK983125:ILK983131 IVG983125:IVG983131 JFC983125:JFC983131 JOY983125:JOY983131 JYU983125:JYU983131 KIQ983125:KIQ983131 KSM983125:KSM983131 LCI983125:LCI983131 LME983125:LME983131 LWA983125:LWA983131 MFW983125:MFW983131 MPS983125:MPS983131 MZO983125:MZO983131 NJK983125:NJK983131 NTG983125:NTG983131 ODC983125:ODC983131 OMY983125:OMY983131 OWU983125:OWU983131 PGQ983125:PGQ983131 PQM983125:PQM983131 QAI983125:QAI983131 QKE983125:QKE983131 QUA983125:QUA983131 RDW983125:RDW983131 RNS983125:RNS983131 RXO983125:RXO983131 SHK983125:SHK983131 SRG983125:SRG983131 TBC983125:TBC983131 TKY983125:TKY983131 TUU983125:TUU983131 UEQ983125:UEQ983131 UOM983125:UOM983131 UYI983125:UYI983131 VIE983125:VIE983131 VSA983125:VSA983131 WBW983125:WBW983131 WLS983125:WLS983131 WVO983125:WVO983131 H94:H121 JC94:JC121 SY94:SY121 ACU94:ACU121 AMQ94:AMQ121 AWM94:AWM121 BGI94:BGI121 BQE94:BQE121 CAA94:CAA121 CJW94:CJW121 CTS94:CTS121 DDO94:DDO121 DNK94:DNK121 DXG94:DXG121 EHC94:EHC121 EQY94:EQY121 FAU94:FAU121 FKQ94:FKQ121 FUM94:FUM121 GEI94:GEI121 GOE94:GOE121 GYA94:GYA121 HHW94:HHW121 HRS94:HRS121 IBO94:IBO121 ILK94:ILK121 IVG94:IVG121 JFC94:JFC121 JOY94:JOY121 JYU94:JYU121 KIQ94:KIQ121 KSM94:KSM121 LCI94:LCI121 LME94:LME121 LWA94:LWA121 MFW94:MFW121 MPS94:MPS121 MZO94:MZO121 NJK94:NJK121 NTG94:NTG121 ODC94:ODC121 OMY94:OMY121 OWU94:OWU121 PGQ94:PGQ121 PQM94:PQM121 QAI94:QAI121 QKE94:QKE121 QUA94:QUA121 RDW94:RDW121 RNS94:RNS121 RXO94:RXO121 SHK94:SHK121 SRG94:SRG121 TBC94:TBC121 TKY94:TKY121 TUU94:TUU121 UEQ94:UEQ121 UOM94:UOM121 UYI94:UYI121 VIE94:VIE121 VSA94:VSA121 WBW94:WBW121 WLS94:WLS121 WVO94:WVO121 H65630:H65657 JC65630:JC65657 SY65630:SY65657 ACU65630:ACU65657 AMQ65630:AMQ65657 AWM65630:AWM65657 BGI65630:BGI65657 BQE65630:BQE65657 CAA65630:CAA65657 CJW65630:CJW65657 CTS65630:CTS65657 DDO65630:DDO65657 DNK65630:DNK65657 DXG65630:DXG65657 EHC65630:EHC65657 EQY65630:EQY65657 FAU65630:FAU65657 FKQ65630:FKQ65657 FUM65630:FUM65657 GEI65630:GEI65657 GOE65630:GOE65657 GYA65630:GYA65657 HHW65630:HHW65657 HRS65630:HRS65657 IBO65630:IBO65657 ILK65630:ILK65657 IVG65630:IVG65657 JFC65630:JFC65657 JOY65630:JOY65657 JYU65630:JYU65657 KIQ65630:KIQ65657 KSM65630:KSM65657 LCI65630:LCI65657 LME65630:LME65657 LWA65630:LWA65657 MFW65630:MFW65657 MPS65630:MPS65657 MZO65630:MZO65657 NJK65630:NJK65657 NTG65630:NTG65657 ODC65630:ODC65657 OMY65630:OMY65657 OWU65630:OWU65657 PGQ65630:PGQ65657 PQM65630:PQM65657 QAI65630:QAI65657 QKE65630:QKE65657 QUA65630:QUA65657 RDW65630:RDW65657 RNS65630:RNS65657 RXO65630:RXO65657 SHK65630:SHK65657 SRG65630:SRG65657 TBC65630:TBC65657 TKY65630:TKY65657 TUU65630:TUU65657 UEQ65630:UEQ65657 UOM65630:UOM65657 UYI65630:UYI65657 VIE65630:VIE65657 VSA65630:VSA65657 WBW65630:WBW65657 WLS65630:WLS65657 WVO65630:WVO65657 H131166:H131193 JC131166:JC131193 SY131166:SY131193 ACU131166:ACU131193 AMQ131166:AMQ131193 AWM131166:AWM131193 BGI131166:BGI131193 BQE131166:BQE131193 CAA131166:CAA131193 CJW131166:CJW131193 CTS131166:CTS131193 DDO131166:DDO131193 DNK131166:DNK131193 DXG131166:DXG131193 EHC131166:EHC131193 EQY131166:EQY131193 FAU131166:FAU131193 FKQ131166:FKQ131193 FUM131166:FUM131193 GEI131166:GEI131193 GOE131166:GOE131193 GYA131166:GYA131193 HHW131166:HHW131193 HRS131166:HRS131193 IBO131166:IBO131193 ILK131166:ILK131193 IVG131166:IVG131193 JFC131166:JFC131193 JOY131166:JOY131193 JYU131166:JYU131193 KIQ131166:KIQ131193 KSM131166:KSM131193 LCI131166:LCI131193 LME131166:LME131193 LWA131166:LWA131193 MFW131166:MFW131193 MPS131166:MPS131193 MZO131166:MZO131193 NJK131166:NJK131193 NTG131166:NTG131193 ODC131166:ODC131193 OMY131166:OMY131193 OWU131166:OWU131193 PGQ131166:PGQ131193 PQM131166:PQM131193 QAI131166:QAI131193 QKE131166:QKE131193 QUA131166:QUA131193 RDW131166:RDW131193 RNS131166:RNS131193 RXO131166:RXO131193 SHK131166:SHK131193 SRG131166:SRG131193 TBC131166:TBC131193 TKY131166:TKY131193 TUU131166:TUU131193 UEQ131166:UEQ131193 UOM131166:UOM131193 UYI131166:UYI131193 VIE131166:VIE131193 VSA131166:VSA131193 WBW131166:WBW131193 WLS131166:WLS131193 WVO131166:WVO131193 H196702:H196729 JC196702:JC196729 SY196702:SY196729 ACU196702:ACU196729 AMQ196702:AMQ196729 AWM196702:AWM196729 BGI196702:BGI196729 BQE196702:BQE196729 CAA196702:CAA196729 CJW196702:CJW196729 CTS196702:CTS196729 DDO196702:DDO196729 DNK196702:DNK196729 DXG196702:DXG196729 EHC196702:EHC196729 EQY196702:EQY196729 FAU196702:FAU196729 FKQ196702:FKQ196729 FUM196702:FUM196729 GEI196702:GEI196729 GOE196702:GOE196729 GYA196702:GYA196729 HHW196702:HHW196729 HRS196702:HRS196729 IBO196702:IBO196729 ILK196702:ILK196729 IVG196702:IVG196729 JFC196702:JFC196729 JOY196702:JOY196729 JYU196702:JYU196729 KIQ196702:KIQ196729 KSM196702:KSM196729 LCI196702:LCI196729 LME196702:LME196729 LWA196702:LWA196729 MFW196702:MFW196729 MPS196702:MPS196729 MZO196702:MZO196729 NJK196702:NJK196729 NTG196702:NTG196729 ODC196702:ODC196729 OMY196702:OMY196729 OWU196702:OWU196729 PGQ196702:PGQ196729 PQM196702:PQM196729 QAI196702:QAI196729 QKE196702:QKE196729 QUA196702:QUA196729 RDW196702:RDW196729 RNS196702:RNS196729 RXO196702:RXO196729 SHK196702:SHK196729 SRG196702:SRG196729 TBC196702:TBC196729 TKY196702:TKY196729 TUU196702:TUU196729 UEQ196702:UEQ196729 UOM196702:UOM196729 UYI196702:UYI196729 VIE196702:VIE196729 VSA196702:VSA196729 WBW196702:WBW196729 WLS196702:WLS196729 WVO196702:WVO196729 H262238:H262265 JC262238:JC262265 SY262238:SY262265 ACU262238:ACU262265 AMQ262238:AMQ262265 AWM262238:AWM262265 BGI262238:BGI262265 BQE262238:BQE262265 CAA262238:CAA262265 CJW262238:CJW262265 CTS262238:CTS262265 DDO262238:DDO262265 DNK262238:DNK262265 DXG262238:DXG262265 EHC262238:EHC262265 EQY262238:EQY262265 FAU262238:FAU262265 FKQ262238:FKQ262265 FUM262238:FUM262265 GEI262238:GEI262265 GOE262238:GOE262265 GYA262238:GYA262265 HHW262238:HHW262265 HRS262238:HRS262265 IBO262238:IBO262265 ILK262238:ILK262265 IVG262238:IVG262265 JFC262238:JFC262265 JOY262238:JOY262265 JYU262238:JYU262265 KIQ262238:KIQ262265 KSM262238:KSM262265 LCI262238:LCI262265 LME262238:LME262265 LWA262238:LWA262265 MFW262238:MFW262265 MPS262238:MPS262265 MZO262238:MZO262265 NJK262238:NJK262265 NTG262238:NTG262265 ODC262238:ODC262265 OMY262238:OMY262265 OWU262238:OWU262265 PGQ262238:PGQ262265 PQM262238:PQM262265 QAI262238:QAI262265 QKE262238:QKE262265 QUA262238:QUA262265 RDW262238:RDW262265 RNS262238:RNS262265 RXO262238:RXO262265 SHK262238:SHK262265 SRG262238:SRG262265 TBC262238:TBC262265 TKY262238:TKY262265 TUU262238:TUU262265 UEQ262238:UEQ262265 UOM262238:UOM262265 UYI262238:UYI262265 VIE262238:VIE262265 VSA262238:VSA262265 WBW262238:WBW262265 WLS262238:WLS262265 WVO262238:WVO262265 H327774:H327801 JC327774:JC327801 SY327774:SY327801 ACU327774:ACU327801 AMQ327774:AMQ327801 AWM327774:AWM327801 BGI327774:BGI327801 BQE327774:BQE327801 CAA327774:CAA327801 CJW327774:CJW327801 CTS327774:CTS327801 DDO327774:DDO327801 DNK327774:DNK327801 DXG327774:DXG327801 EHC327774:EHC327801 EQY327774:EQY327801 FAU327774:FAU327801 FKQ327774:FKQ327801 FUM327774:FUM327801 GEI327774:GEI327801 GOE327774:GOE327801 GYA327774:GYA327801 HHW327774:HHW327801 HRS327774:HRS327801 IBO327774:IBO327801 ILK327774:ILK327801 IVG327774:IVG327801 JFC327774:JFC327801 JOY327774:JOY327801 JYU327774:JYU327801 KIQ327774:KIQ327801 KSM327774:KSM327801 LCI327774:LCI327801 LME327774:LME327801 LWA327774:LWA327801 MFW327774:MFW327801 MPS327774:MPS327801 MZO327774:MZO327801 NJK327774:NJK327801 NTG327774:NTG327801 ODC327774:ODC327801 OMY327774:OMY327801 OWU327774:OWU327801 PGQ327774:PGQ327801 PQM327774:PQM327801 QAI327774:QAI327801 QKE327774:QKE327801 QUA327774:QUA327801 RDW327774:RDW327801 RNS327774:RNS327801 RXO327774:RXO327801 SHK327774:SHK327801 SRG327774:SRG327801 TBC327774:TBC327801 TKY327774:TKY327801 TUU327774:TUU327801 UEQ327774:UEQ327801 UOM327774:UOM327801 UYI327774:UYI327801 VIE327774:VIE327801 VSA327774:VSA327801 WBW327774:WBW327801 WLS327774:WLS327801 WVO327774:WVO327801 H393310:H393337 JC393310:JC393337 SY393310:SY393337 ACU393310:ACU393337 AMQ393310:AMQ393337 AWM393310:AWM393337 BGI393310:BGI393337 BQE393310:BQE393337 CAA393310:CAA393337 CJW393310:CJW393337 CTS393310:CTS393337 DDO393310:DDO393337 DNK393310:DNK393337 DXG393310:DXG393337 EHC393310:EHC393337 EQY393310:EQY393337 FAU393310:FAU393337 FKQ393310:FKQ393337 FUM393310:FUM393337 GEI393310:GEI393337 GOE393310:GOE393337 GYA393310:GYA393337 HHW393310:HHW393337 HRS393310:HRS393337 IBO393310:IBO393337 ILK393310:ILK393337 IVG393310:IVG393337 JFC393310:JFC393337 JOY393310:JOY393337 JYU393310:JYU393337 KIQ393310:KIQ393337 KSM393310:KSM393337 LCI393310:LCI393337 LME393310:LME393337 LWA393310:LWA393337 MFW393310:MFW393337 MPS393310:MPS393337 MZO393310:MZO393337 NJK393310:NJK393337 NTG393310:NTG393337 ODC393310:ODC393337 OMY393310:OMY393337 OWU393310:OWU393337 PGQ393310:PGQ393337 PQM393310:PQM393337 QAI393310:QAI393337 QKE393310:QKE393337 QUA393310:QUA393337 RDW393310:RDW393337 RNS393310:RNS393337 RXO393310:RXO393337 SHK393310:SHK393337 SRG393310:SRG393337 TBC393310:TBC393337 TKY393310:TKY393337 TUU393310:TUU393337 UEQ393310:UEQ393337 UOM393310:UOM393337 UYI393310:UYI393337 VIE393310:VIE393337 VSA393310:VSA393337 WBW393310:WBW393337 WLS393310:WLS393337 WVO393310:WVO393337 H458846:H458873 JC458846:JC458873 SY458846:SY458873 ACU458846:ACU458873 AMQ458846:AMQ458873 AWM458846:AWM458873 BGI458846:BGI458873 BQE458846:BQE458873 CAA458846:CAA458873 CJW458846:CJW458873 CTS458846:CTS458873 DDO458846:DDO458873 DNK458846:DNK458873 DXG458846:DXG458873 EHC458846:EHC458873 EQY458846:EQY458873 FAU458846:FAU458873 FKQ458846:FKQ458873 FUM458846:FUM458873 GEI458846:GEI458873 GOE458846:GOE458873 GYA458846:GYA458873 HHW458846:HHW458873 HRS458846:HRS458873 IBO458846:IBO458873 ILK458846:ILK458873 IVG458846:IVG458873 JFC458846:JFC458873 JOY458846:JOY458873 JYU458846:JYU458873 KIQ458846:KIQ458873 KSM458846:KSM458873 LCI458846:LCI458873 LME458846:LME458873 LWA458846:LWA458873 MFW458846:MFW458873 MPS458846:MPS458873 MZO458846:MZO458873 NJK458846:NJK458873 NTG458846:NTG458873 ODC458846:ODC458873 OMY458846:OMY458873 OWU458846:OWU458873 PGQ458846:PGQ458873 PQM458846:PQM458873 QAI458846:QAI458873 QKE458846:QKE458873 QUA458846:QUA458873 RDW458846:RDW458873 RNS458846:RNS458873 RXO458846:RXO458873 SHK458846:SHK458873 SRG458846:SRG458873 TBC458846:TBC458873 TKY458846:TKY458873 TUU458846:TUU458873 UEQ458846:UEQ458873 UOM458846:UOM458873 UYI458846:UYI458873 VIE458846:VIE458873 VSA458846:VSA458873 WBW458846:WBW458873 WLS458846:WLS458873 WVO458846:WVO458873 H524382:H524409 JC524382:JC524409 SY524382:SY524409 ACU524382:ACU524409 AMQ524382:AMQ524409 AWM524382:AWM524409 BGI524382:BGI524409 BQE524382:BQE524409 CAA524382:CAA524409 CJW524382:CJW524409 CTS524382:CTS524409 DDO524382:DDO524409 DNK524382:DNK524409 DXG524382:DXG524409 EHC524382:EHC524409 EQY524382:EQY524409 FAU524382:FAU524409 FKQ524382:FKQ524409 FUM524382:FUM524409 GEI524382:GEI524409 GOE524382:GOE524409 GYA524382:GYA524409 HHW524382:HHW524409 HRS524382:HRS524409 IBO524382:IBO524409 ILK524382:ILK524409 IVG524382:IVG524409 JFC524382:JFC524409 JOY524382:JOY524409 JYU524382:JYU524409 KIQ524382:KIQ524409 KSM524382:KSM524409 LCI524382:LCI524409 LME524382:LME524409 LWA524382:LWA524409 MFW524382:MFW524409 MPS524382:MPS524409 MZO524382:MZO524409 NJK524382:NJK524409 NTG524382:NTG524409 ODC524382:ODC524409 OMY524382:OMY524409 OWU524382:OWU524409 PGQ524382:PGQ524409 PQM524382:PQM524409 QAI524382:QAI524409 QKE524382:QKE524409 QUA524382:QUA524409 RDW524382:RDW524409 RNS524382:RNS524409 RXO524382:RXO524409 SHK524382:SHK524409 SRG524382:SRG524409 TBC524382:TBC524409 TKY524382:TKY524409 TUU524382:TUU524409 UEQ524382:UEQ524409 UOM524382:UOM524409 UYI524382:UYI524409 VIE524382:VIE524409 VSA524382:VSA524409 WBW524382:WBW524409 WLS524382:WLS524409 WVO524382:WVO524409 H589918:H589945 JC589918:JC589945 SY589918:SY589945 ACU589918:ACU589945 AMQ589918:AMQ589945 AWM589918:AWM589945 BGI589918:BGI589945 BQE589918:BQE589945 CAA589918:CAA589945 CJW589918:CJW589945 CTS589918:CTS589945 DDO589918:DDO589945 DNK589918:DNK589945 DXG589918:DXG589945 EHC589918:EHC589945 EQY589918:EQY589945 FAU589918:FAU589945 FKQ589918:FKQ589945 FUM589918:FUM589945 GEI589918:GEI589945 GOE589918:GOE589945 GYA589918:GYA589945 HHW589918:HHW589945 HRS589918:HRS589945 IBO589918:IBO589945 ILK589918:ILK589945 IVG589918:IVG589945 JFC589918:JFC589945 JOY589918:JOY589945 JYU589918:JYU589945 KIQ589918:KIQ589945 KSM589918:KSM589945 LCI589918:LCI589945 LME589918:LME589945 LWA589918:LWA589945 MFW589918:MFW589945 MPS589918:MPS589945 MZO589918:MZO589945 NJK589918:NJK589945 NTG589918:NTG589945 ODC589918:ODC589945 OMY589918:OMY589945 OWU589918:OWU589945 PGQ589918:PGQ589945 PQM589918:PQM589945 QAI589918:QAI589945 QKE589918:QKE589945 QUA589918:QUA589945 RDW589918:RDW589945 RNS589918:RNS589945 RXO589918:RXO589945 SHK589918:SHK589945 SRG589918:SRG589945 TBC589918:TBC589945 TKY589918:TKY589945 TUU589918:TUU589945 UEQ589918:UEQ589945 UOM589918:UOM589945 UYI589918:UYI589945 VIE589918:VIE589945 VSA589918:VSA589945 WBW589918:WBW589945 WLS589918:WLS589945 WVO589918:WVO589945 H655454:H655481 JC655454:JC655481 SY655454:SY655481 ACU655454:ACU655481 AMQ655454:AMQ655481 AWM655454:AWM655481 BGI655454:BGI655481 BQE655454:BQE655481 CAA655454:CAA655481 CJW655454:CJW655481 CTS655454:CTS655481 DDO655454:DDO655481 DNK655454:DNK655481 DXG655454:DXG655481 EHC655454:EHC655481 EQY655454:EQY655481 FAU655454:FAU655481 FKQ655454:FKQ655481 FUM655454:FUM655481 GEI655454:GEI655481 GOE655454:GOE655481 GYA655454:GYA655481 HHW655454:HHW655481 HRS655454:HRS655481 IBO655454:IBO655481 ILK655454:ILK655481 IVG655454:IVG655481 JFC655454:JFC655481 JOY655454:JOY655481 JYU655454:JYU655481 KIQ655454:KIQ655481 KSM655454:KSM655481 LCI655454:LCI655481 LME655454:LME655481 LWA655454:LWA655481 MFW655454:MFW655481 MPS655454:MPS655481 MZO655454:MZO655481 NJK655454:NJK655481 NTG655454:NTG655481 ODC655454:ODC655481 OMY655454:OMY655481 OWU655454:OWU655481 PGQ655454:PGQ655481 PQM655454:PQM655481 QAI655454:QAI655481 QKE655454:QKE655481 QUA655454:QUA655481 RDW655454:RDW655481 RNS655454:RNS655481 RXO655454:RXO655481 SHK655454:SHK655481 SRG655454:SRG655481 TBC655454:TBC655481 TKY655454:TKY655481 TUU655454:TUU655481 UEQ655454:UEQ655481 UOM655454:UOM655481 UYI655454:UYI655481 VIE655454:VIE655481 VSA655454:VSA655481 WBW655454:WBW655481 WLS655454:WLS655481 WVO655454:WVO655481 H720990:H721017 JC720990:JC721017 SY720990:SY721017 ACU720990:ACU721017 AMQ720990:AMQ721017 AWM720990:AWM721017 BGI720990:BGI721017 BQE720990:BQE721017 CAA720990:CAA721017 CJW720990:CJW721017 CTS720990:CTS721017 DDO720990:DDO721017 DNK720990:DNK721017 DXG720990:DXG721017 EHC720990:EHC721017 EQY720990:EQY721017 FAU720990:FAU721017 FKQ720990:FKQ721017 FUM720990:FUM721017 GEI720990:GEI721017 GOE720990:GOE721017 GYA720990:GYA721017 HHW720990:HHW721017 HRS720990:HRS721017 IBO720990:IBO721017 ILK720990:ILK721017 IVG720990:IVG721017 JFC720990:JFC721017 JOY720990:JOY721017 JYU720990:JYU721017 KIQ720990:KIQ721017 KSM720990:KSM721017 LCI720990:LCI721017 LME720990:LME721017 LWA720990:LWA721017 MFW720990:MFW721017 MPS720990:MPS721017 MZO720990:MZO721017 NJK720990:NJK721017 NTG720990:NTG721017 ODC720990:ODC721017 OMY720990:OMY721017 OWU720990:OWU721017 PGQ720990:PGQ721017 PQM720990:PQM721017 QAI720990:QAI721017 QKE720990:QKE721017 QUA720990:QUA721017 RDW720990:RDW721017 RNS720990:RNS721017 RXO720990:RXO721017 SHK720990:SHK721017 SRG720990:SRG721017 TBC720990:TBC721017 TKY720990:TKY721017 TUU720990:TUU721017 UEQ720990:UEQ721017 UOM720990:UOM721017 UYI720990:UYI721017 VIE720990:VIE721017 VSA720990:VSA721017 WBW720990:WBW721017 WLS720990:WLS721017 WVO720990:WVO721017 H786526:H786553 JC786526:JC786553 SY786526:SY786553 ACU786526:ACU786553 AMQ786526:AMQ786553 AWM786526:AWM786553 BGI786526:BGI786553 BQE786526:BQE786553 CAA786526:CAA786553 CJW786526:CJW786553 CTS786526:CTS786553 DDO786526:DDO786553 DNK786526:DNK786553 DXG786526:DXG786553 EHC786526:EHC786553 EQY786526:EQY786553 FAU786526:FAU786553 FKQ786526:FKQ786553 FUM786526:FUM786553 GEI786526:GEI786553 GOE786526:GOE786553 GYA786526:GYA786553 HHW786526:HHW786553 HRS786526:HRS786553 IBO786526:IBO786553 ILK786526:ILK786553 IVG786526:IVG786553 JFC786526:JFC786553 JOY786526:JOY786553 JYU786526:JYU786553 KIQ786526:KIQ786553 KSM786526:KSM786553 LCI786526:LCI786553 LME786526:LME786553 LWA786526:LWA786553 MFW786526:MFW786553 MPS786526:MPS786553 MZO786526:MZO786553 NJK786526:NJK786553 NTG786526:NTG786553 ODC786526:ODC786553 OMY786526:OMY786553 OWU786526:OWU786553 PGQ786526:PGQ786553 PQM786526:PQM786553 QAI786526:QAI786553 QKE786526:QKE786553 QUA786526:QUA786553 RDW786526:RDW786553 RNS786526:RNS786553 RXO786526:RXO786553 SHK786526:SHK786553 SRG786526:SRG786553 TBC786526:TBC786553 TKY786526:TKY786553 TUU786526:TUU786553 UEQ786526:UEQ786553 UOM786526:UOM786553 UYI786526:UYI786553 VIE786526:VIE786553 VSA786526:VSA786553 WBW786526:WBW786553 WLS786526:WLS786553 WVO786526:WVO786553 H852062:H852089 JC852062:JC852089 SY852062:SY852089 ACU852062:ACU852089 AMQ852062:AMQ852089 AWM852062:AWM852089 BGI852062:BGI852089 BQE852062:BQE852089 CAA852062:CAA852089 CJW852062:CJW852089 CTS852062:CTS852089 DDO852062:DDO852089 DNK852062:DNK852089 DXG852062:DXG852089 EHC852062:EHC852089 EQY852062:EQY852089 FAU852062:FAU852089 FKQ852062:FKQ852089 FUM852062:FUM852089 GEI852062:GEI852089 GOE852062:GOE852089 GYA852062:GYA852089 HHW852062:HHW852089 HRS852062:HRS852089 IBO852062:IBO852089 ILK852062:ILK852089 IVG852062:IVG852089 JFC852062:JFC852089 JOY852062:JOY852089 JYU852062:JYU852089 KIQ852062:KIQ852089 KSM852062:KSM852089 LCI852062:LCI852089 LME852062:LME852089 LWA852062:LWA852089 MFW852062:MFW852089 MPS852062:MPS852089 MZO852062:MZO852089 NJK852062:NJK852089 NTG852062:NTG852089 ODC852062:ODC852089 OMY852062:OMY852089 OWU852062:OWU852089 PGQ852062:PGQ852089 PQM852062:PQM852089 QAI852062:QAI852089 QKE852062:QKE852089 QUA852062:QUA852089 RDW852062:RDW852089 RNS852062:RNS852089 RXO852062:RXO852089 SHK852062:SHK852089 SRG852062:SRG852089 TBC852062:TBC852089 TKY852062:TKY852089 TUU852062:TUU852089 UEQ852062:UEQ852089 UOM852062:UOM852089 UYI852062:UYI852089 VIE852062:VIE852089 VSA852062:VSA852089 WBW852062:WBW852089 WLS852062:WLS852089 WVO852062:WVO852089 H917598:H917625 JC917598:JC917625 SY917598:SY917625 ACU917598:ACU917625 AMQ917598:AMQ917625 AWM917598:AWM917625 BGI917598:BGI917625 BQE917598:BQE917625 CAA917598:CAA917625 CJW917598:CJW917625 CTS917598:CTS917625 DDO917598:DDO917625 DNK917598:DNK917625 DXG917598:DXG917625 EHC917598:EHC917625 EQY917598:EQY917625 FAU917598:FAU917625 FKQ917598:FKQ917625 FUM917598:FUM917625 GEI917598:GEI917625 GOE917598:GOE917625 GYA917598:GYA917625 HHW917598:HHW917625 HRS917598:HRS917625 IBO917598:IBO917625 ILK917598:ILK917625 IVG917598:IVG917625 JFC917598:JFC917625 JOY917598:JOY917625 JYU917598:JYU917625 KIQ917598:KIQ917625 KSM917598:KSM917625 LCI917598:LCI917625 LME917598:LME917625 LWA917598:LWA917625 MFW917598:MFW917625 MPS917598:MPS917625 MZO917598:MZO917625 NJK917598:NJK917625 NTG917598:NTG917625 ODC917598:ODC917625 OMY917598:OMY917625 OWU917598:OWU917625 PGQ917598:PGQ917625 PQM917598:PQM917625 QAI917598:QAI917625 QKE917598:QKE917625 QUA917598:QUA917625 RDW917598:RDW917625 RNS917598:RNS917625 RXO917598:RXO917625 SHK917598:SHK917625 SRG917598:SRG917625 TBC917598:TBC917625 TKY917598:TKY917625 TUU917598:TUU917625 UEQ917598:UEQ917625 UOM917598:UOM917625 UYI917598:UYI917625 VIE917598:VIE917625 VSA917598:VSA917625 WBW917598:WBW917625 WLS917598:WLS917625 WVO917598:WVO917625 H983134:H983161 JC983134:JC983161 SY983134:SY983161 ACU983134:ACU983161 AMQ983134:AMQ983161 AWM983134:AWM983161 BGI983134:BGI983161 BQE983134:BQE983161 CAA983134:CAA983161 CJW983134:CJW983161 CTS983134:CTS983161 DDO983134:DDO983161 DNK983134:DNK983161 DXG983134:DXG983161 EHC983134:EHC983161 EQY983134:EQY983161 FAU983134:FAU983161 FKQ983134:FKQ983161 FUM983134:FUM983161 GEI983134:GEI983161 GOE983134:GOE983161 GYA983134:GYA983161 HHW983134:HHW983161 HRS983134:HRS983161 IBO983134:IBO983161 ILK983134:ILK983161 IVG983134:IVG983161 JFC983134:JFC983161 JOY983134:JOY983161 JYU983134:JYU983161 KIQ983134:KIQ983161 KSM983134:KSM983161 LCI983134:LCI983161 LME983134:LME983161 LWA983134:LWA983161 MFW983134:MFW983161 MPS983134:MPS983161 MZO983134:MZO983161 NJK983134:NJK983161 NTG983134:NTG983161 ODC983134:ODC983161 OMY983134:OMY983161 OWU983134:OWU983161 PGQ983134:PGQ983161 PQM983134:PQM983161 QAI983134:QAI983161 QKE983134:QKE983161 QUA983134:QUA983161 RDW983134:RDW983161 RNS983134:RNS983161 RXO983134:RXO983161 SHK983134:SHK983161 SRG983134:SRG983161 TBC983134:TBC983161 TKY983134:TKY983161 TUU983134:TUU983161 UEQ983134:UEQ983161 UOM983134:UOM983161 UYI983134:UYI983161 VIE983134:VIE983161 VSA983134:VSA983161 WBW983134:WBW983161 WLS983134:WLS983161 WVO983134:WVO983161 H124:H125 JC124:JC125 SY124:SY125 ACU124:ACU125 AMQ124:AMQ125 AWM124:AWM125 BGI124:BGI125 BQE124:BQE125 CAA124:CAA125 CJW124:CJW125 CTS124:CTS125 DDO124:DDO125 DNK124:DNK125 DXG124:DXG125 EHC124:EHC125 EQY124:EQY125 FAU124:FAU125 FKQ124:FKQ125 FUM124:FUM125 GEI124:GEI125 GOE124:GOE125 GYA124:GYA125 HHW124:HHW125 HRS124:HRS125 IBO124:IBO125 ILK124:ILK125 IVG124:IVG125 JFC124:JFC125 JOY124:JOY125 JYU124:JYU125 KIQ124:KIQ125 KSM124:KSM125 LCI124:LCI125 LME124:LME125 LWA124:LWA125 MFW124:MFW125 MPS124:MPS125 MZO124:MZO125 NJK124:NJK125 NTG124:NTG125 ODC124:ODC125 OMY124:OMY125 OWU124:OWU125 PGQ124:PGQ125 PQM124:PQM125 QAI124:QAI125 QKE124:QKE125 QUA124:QUA125 RDW124:RDW125 RNS124:RNS125 RXO124:RXO125 SHK124:SHK125 SRG124:SRG125 TBC124:TBC125 TKY124:TKY125 TUU124:TUU125 UEQ124:UEQ125 UOM124:UOM125 UYI124:UYI125 VIE124:VIE125 VSA124:VSA125 WBW124:WBW125 WLS124:WLS125 WVO124:WVO125 H65660:H65661 JC65660:JC65661 SY65660:SY65661 ACU65660:ACU65661 AMQ65660:AMQ65661 AWM65660:AWM65661 BGI65660:BGI65661 BQE65660:BQE65661 CAA65660:CAA65661 CJW65660:CJW65661 CTS65660:CTS65661 DDO65660:DDO65661 DNK65660:DNK65661 DXG65660:DXG65661 EHC65660:EHC65661 EQY65660:EQY65661 FAU65660:FAU65661 FKQ65660:FKQ65661 FUM65660:FUM65661 GEI65660:GEI65661 GOE65660:GOE65661 GYA65660:GYA65661 HHW65660:HHW65661 HRS65660:HRS65661 IBO65660:IBO65661 ILK65660:ILK65661 IVG65660:IVG65661 JFC65660:JFC65661 JOY65660:JOY65661 JYU65660:JYU65661 KIQ65660:KIQ65661 KSM65660:KSM65661 LCI65660:LCI65661 LME65660:LME65661 LWA65660:LWA65661 MFW65660:MFW65661 MPS65660:MPS65661 MZO65660:MZO65661 NJK65660:NJK65661 NTG65660:NTG65661 ODC65660:ODC65661 OMY65660:OMY65661 OWU65660:OWU65661 PGQ65660:PGQ65661 PQM65660:PQM65661 QAI65660:QAI65661 QKE65660:QKE65661 QUA65660:QUA65661 RDW65660:RDW65661 RNS65660:RNS65661 RXO65660:RXO65661 SHK65660:SHK65661 SRG65660:SRG65661 TBC65660:TBC65661 TKY65660:TKY65661 TUU65660:TUU65661 UEQ65660:UEQ65661 UOM65660:UOM65661 UYI65660:UYI65661 VIE65660:VIE65661 VSA65660:VSA65661 WBW65660:WBW65661 WLS65660:WLS65661 WVO65660:WVO65661 H131196:H131197 JC131196:JC131197 SY131196:SY131197 ACU131196:ACU131197 AMQ131196:AMQ131197 AWM131196:AWM131197 BGI131196:BGI131197 BQE131196:BQE131197 CAA131196:CAA131197 CJW131196:CJW131197 CTS131196:CTS131197 DDO131196:DDO131197 DNK131196:DNK131197 DXG131196:DXG131197 EHC131196:EHC131197 EQY131196:EQY131197 FAU131196:FAU131197 FKQ131196:FKQ131197 FUM131196:FUM131197 GEI131196:GEI131197 GOE131196:GOE131197 GYA131196:GYA131197 HHW131196:HHW131197 HRS131196:HRS131197 IBO131196:IBO131197 ILK131196:ILK131197 IVG131196:IVG131197 JFC131196:JFC131197 JOY131196:JOY131197 JYU131196:JYU131197 KIQ131196:KIQ131197 KSM131196:KSM131197 LCI131196:LCI131197 LME131196:LME131197 LWA131196:LWA131197 MFW131196:MFW131197 MPS131196:MPS131197 MZO131196:MZO131197 NJK131196:NJK131197 NTG131196:NTG131197 ODC131196:ODC131197 OMY131196:OMY131197 OWU131196:OWU131197 PGQ131196:PGQ131197 PQM131196:PQM131197 QAI131196:QAI131197 QKE131196:QKE131197 QUA131196:QUA131197 RDW131196:RDW131197 RNS131196:RNS131197 RXO131196:RXO131197 SHK131196:SHK131197 SRG131196:SRG131197 TBC131196:TBC131197 TKY131196:TKY131197 TUU131196:TUU131197 UEQ131196:UEQ131197 UOM131196:UOM131197 UYI131196:UYI131197 VIE131196:VIE131197 VSA131196:VSA131197 WBW131196:WBW131197 WLS131196:WLS131197 WVO131196:WVO131197 H196732:H196733 JC196732:JC196733 SY196732:SY196733 ACU196732:ACU196733 AMQ196732:AMQ196733 AWM196732:AWM196733 BGI196732:BGI196733 BQE196732:BQE196733 CAA196732:CAA196733 CJW196732:CJW196733 CTS196732:CTS196733 DDO196732:DDO196733 DNK196732:DNK196733 DXG196732:DXG196733 EHC196732:EHC196733 EQY196732:EQY196733 FAU196732:FAU196733 FKQ196732:FKQ196733 FUM196732:FUM196733 GEI196732:GEI196733 GOE196732:GOE196733 GYA196732:GYA196733 HHW196732:HHW196733 HRS196732:HRS196733 IBO196732:IBO196733 ILK196732:ILK196733 IVG196732:IVG196733 JFC196732:JFC196733 JOY196732:JOY196733 JYU196732:JYU196733 KIQ196732:KIQ196733 KSM196732:KSM196733 LCI196732:LCI196733 LME196732:LME196733 LWA196732:LWA196733 MFW196732:MFW196733 MPS196732:MPS196733 MZO196732:MZO196733 NJK196732:NJK196733 NTG196732:NTG196733 ODC196732:ODC196733 OMY196732:OMY196733 OWU196732:OWU196733 PGQ196732:PGQ196733 PQM196732:PQM196733 QAI196732:QAI196733 QKE196732:QKE196733 QUA196732:QUA196733 RDW196732:RDW196733 RNS196732:RNS196733 RXO196732:RXO196733 SHK196732:SHK196733 SRG196732:SRG196733 TBC196732:TBC196733 TKY196732:TKY196733 TUU196732:TUU196733 UEQ196732:UEQ196733 UOM196732:UOM196733 UYI196732:UYI196733 VIE196732:VIE196733 VSA196732:VSA196733 WBW196732:WBW196733 WLS196732:WLS196733 WVO196732:WVO196733 H262268:H262269 JC262268:JC262269 SY262268:SY262269 ACU262268:ACU262269 AMQ262268:AMQ262269 AWM262268:AWM262269 BGI262268:BGI262269 BQE262268:BQE262269 CAA262268:CAA262269 CJW262268:CJW262269 CTS262268:CTS262269 DDO262268:DDO262269 DNK262268:DNK262269 DXG262268:DXG262269 EHC262268:EHC262269 EQY262268:EQY262269 FAU262268:FAU262269 FKQ262268:FKQ262269 FUM262268:FUM262269 GEI262268:GEI262269 GOE262268:GOE262269 GYA262268:GYA262269 HHW262268:HHW262269 HRS262268:HRS262269 IBO262268:IBO262269 ILK262268:ILK262269 IVG262268:IVG262269 JFC262268:JFC262269 JOY262268:JOY262269 JYU262268:JYU262269 KIQ262268:KIQ262269 KSM262268:KSM262269 LCI262268:LCI262269 LME262268:LME262269 LWA262268:LWA262269 MFW262268:MFW262269 MPS262268:MPS262269 MZO262268:MZO262269 NJK262268:NJK262269 NTG262268:NTG262269 ODC262268:ODC262269 OMY262268:OMY262269 OWU262268:OWU262269 PGQ262268:PGQ262269 PQM262268:PQM262269 QAI262268:QAI262269 QKE262268:QKE262269 QUA262268:QUA262269 RDW262268:RDW262269 RNS262268:RNS262269 RXO262268:RXO262269 SHK262268:SHK262269 SRG262268:SRG262269 TBC262268:TBC262269 TKY262268:TKY262269 TUU262268:TUU262269 UEQ262268:UEQ262269 UOM262268:UOM262269 UYI262268:UYI262269 VIE262268:VIE262269 VSA262268:VSA262269 WBW262268:WBW262269 WLS262268:WLS262269 WVO262268:WVO262269 H327804:H327805 JC327804:JC327805 SY327804:SY327805 ACU327804:ACU327805 AMQ327804:AMQ327805 AWM327804:AWM327805 BGI327804:BGI327805 BQE327804:BQE327805 CAA327804:CAA327805 CJW327804:CJW327805 CTS327804:CTS327805 DDO327804:DDO327805 DNK327804:DNK327805 DXG327804:DXG327805 EHC327804:EHC327805 EQY327804:EQY327805 FAU327804:FAU327805 FKQ327804:FKQ327805 FUM327804:FUM327805 GEI327804:GEI327805 GOE327804:GOE327805 GYA327804:GYA327805 HHW327804:HHW327805 HRS327804:HRS327805 IBO327804:IBO327805 ILK327804:ILK327805 IVG327804:IVG327805 JFC327804:JFC327805 JOY327804:JOY327805 JYU327804:JYU327805 KIQ327804:KIQ327805 KSM327804:KSM327805 LCI327804:LCI327805 LME327804:LME327805 LWA327804:LWA327805 MFW327804:MFW327805 MPS327804:MPS327805 MZO327804:MZO327805 NJK327804:NJK327805 NTG327804:NTG327805 ODC327804:ODC327805 OMY327804:OMY327805 OWU327804:OWU327805 PGQ327804:PGQ327805 PQM327804:PQM327805 QAI327804:QAI327805 QKE327804:QKE327805 QUA327804:QUA327805 RDW327804:RDW327805 RNS327804:RNS327805 RXO327804:RXO327805 SHK327804:SHK327805 SRG327804:SRG327805 TBC327804:TBC327805 TKY327804:TKY327805 TUU327804:TUU327805 UEQ327804:UEQ327805 UOM327804:UOM327805 UYI327804:UYI327805 VIE327804:VIE327805 VSA327804:VSA327805 WBW327804:WBW327805 WLS327804:WLS327805 WVO327804:WVO327805 H393340:H393341 JC393340:JC393341 SY393340:SY393341 ACU393340:ACU393341 AMQ393340:AMQ393341 AWM393340:AWM393341 BGI393340:BGI393341 BQE393340:BQE393341 CAA393340:CAA393341 CJW393340:CJW393341 CTS393340:CTS393341 DDO393340:DDO393341 DNK393340:DNK393341 DXG393340:DXG393341 EHC393340:EHC393341 EQY393340:EQY393341 FAU393340:FAU393341 FKQ393340:FKQ393341 FUM393340:FUM393341 GEI393340:GEI393341 GOE393340:GOE393341 GYA393340:GYA393341 HHW393340:HHW393341 HRS393340:HRS393341 IBO393340:IBO393341 ILK393340:ILK393341 IVG393340:IVG393341 JFC393340:JFC393341 JOY393340:JOY393341 JYU393340:JYU393341 KIQ393340:KIQ393341 KSM393340:KSM393341 LCI393340:LCI393341 LME393340:LME393341 LWA393340:LWA393341 MFW393340:MFW393341 MPS393340:MPS393341 MZO393340:MZO393341 NJK393340:NJK393341 NTG393340:NTG393341 ODC393340:ODC393341 OMY393340:OMY393341 OWU393340:OWU393341 PGQ393340:PGQ393341 PQM393340:PQM393341 QAI393340:QAI393341 QKE393340:QKE393341 QUA393340:QUA393341 RDW393340:RDW393341 RNS393340:RNS393341 RXO393340:RXO393341 SHK393340:SHK393341 SRG393340:SRG393341 TBC393340:TBC393341 TKY393340:TKY393341 TUU393340:TUU393341 UEQ393340:UEQ393341 UOM393340:UOM393341 UYI393340:UYI393341 VIE393340:VIE393341 VSA393340:VSA393341 WBW393340:WBW393341 WLS393340:WLS393341 WVO393340:WVO393341 H458876:H458877 JC458876:JC458877 SY458876:SY458877 ACU458876:ACU458877 AMQ458876:AMQ458877 AWM458876:AWM458877 BGI458876:BGI458877 BQE458876:BQE458877 CAA458876:CAA458877 CJW458876:CJW458877 CTS458876:CTS458877 DDO458876:DDO458877 DNK458876:DNK458877 DXG458876:DXG458877 EHC458876:EHC458877 EQY458876:EQY458877 FAU458876:FAU458877 FKQ458876:FKQ458877 FUM458876:FUM458877 GEI458876:GEI458877 GOE458876:GOE458877 GYA458876:GYA458877 HHW458876:HHW458877 HRS458876:HRS458877 IBO458876:IBO458877 ILK458876:ILK458877 IVG458876:IVG458877 JFC458876:JFC458877 JOY458876:JOY458877 JYU458876:JYU458877 KIQ458876:KIQ458877 KSM458876:KSM458877 LCI458876:LCI458877 LME458876:LME458877 LWA458876:LWA458877 MFW458876:MFW458877 MPS458876:MPS458877 MZO458876:MZO458877 NJK458876:NJK458877 NTG458876:NTG458877 ODC458876:ODC458877 OMY458876:OMY458877 OWU458876:OWU458877 PGQ458876:PGQ458877 PQM458876:PQM458877 QAI458876:QAI458877 QKE458876:QKE458877 QUA458876:QUA458877 RDW458876:RDW458877 RNS458876:RNS458877 RXO458876:RXO458877 SHK458876:SHK458877 SRG458876:SRG458877 TBC458876:TBC458877 TKY458876:TKY458877 TUU458876:TUU458877 UEQ458876:UEQ458877 UOM458876:UOM458877 UYI458876:UYI458877 VIE458876:VIE458877 VSA458876:VSA458877 WBW458876:WBW458877 WLS458876:WLS458877 WVO458876:WVO458877 H524412:H524413 JC524412:JC524413 SY524412:SY524413 ACU524412:ACU524413 AMQ524412:AMQ524413 AWM524412:AWM524413 BGI524412:BGI524413 BQE524412:BQE524413 CAA524412:CAA524413 CJW524412:CJW524413 CTS524412:CTS524413 DDO524412:DDO524413 DNK524412:DNK524413 DXG524412:DXG524413 EHC524412:EHC524413 EQY524412:EQY524413 FAU524412:FAU524413 FKQ524412:FKQ524413 FUM524412:FUM524413 GEI524412:GEI524413 GOE524412:GOE524413 GYA524412:GYA524413 HHW524412:HHW524413 HRS524412:HRS524413 IBO524412:IBO524413 ILK524412:ILK524413 IVG524412:IVG524413 JFC524412:JFC524413 JOY524412:JOY524413 JYU524412:JYU524413 KIQ524412:KIQ524413 KSM524412:KSM524413 LCI524412:LCI524413 LME524412:LME524413 LWA524412:LWA524413 MFW524412:MFW524413 MPS524412:MPS524413 MZO524412:MZO524413 NJK524412:NJK524413 NTG524412:NTG524413 ODC524412:ODC524413 OMY524412:OMY524413 OWU524412:OWU524413 PGQ524412:PGQ524413 PQM524412:PQM524413 QAI524412:QAI524413 QKE524412:QKE524413 QUA524412:QUA524413 RDW524412:RDW524413 RNS524412:RNS524413 RXO524412:RXO524413 SHK524412:SHK524413 SRG524412:SRG524413 TBC524412:TBC524413 TKY524412:TKY524413 TUU524412:TUU524413 UEQ524412:UEQ524413 UOM524412:UOM524413 UYI524412:UYI524413 VIE524412:VIE524413 VSA524412:VSA524413 WBW524412:WBW524413 WLS524412:WLS524413 WVO524412:WVO524413 H589948:H589949 JC589948:JC589949 SY589948:SY589949 ACU589948:ACU589949 AMQ589948:AMQ589949 AWM589948:AWM589949 BGI589948:BGI589949 BQE589948:BQE589949 CAA589948:CAA589949 CJW589948:CJW589949 CTS589948:CTS589949 DDO589948:DDO589949 DNK589948:DNK589949 DXG589948:DXG589949 EHC589948:EHC589949 EQY589948:EQY589949 FAU589948:FAU589949 FKQ589948:FKQ589949 FUM589948:FUM589949 GEI589948:GEI589949 GOE589948:GOE589949 GYA589948:GYA589949 HHW589948:HHW589949 HRS589948:HRS589949 IBO589948:IBO589949 ILK589948:ILK589949 IVG589948:IVG589949 JFC589948:JFC589949 JOY589948:JOY589949 JYU589948:JYU589949 KIQ589948:KIQ589949 KSM589948:KSM589949 LCI589948:LCI589949 LME589948:LME589949 LWA589948:LWA589949 MFW589948:MFW589949 MPS589948:MPS589949 MZO589948:MZO589949 NJK589948:NJK589949 NTG589948:NTG589949 ODC589948:ODC589949 OMY589948:OMY589949 OWU589948:OWU589949 PGQ589948:PGQ589949 PQM589948:PQM589949 QAI589948:QAI589949 QKE589948:QKE589949 QUA589948:QUA589949 RDW589948:RDW589949 RNS589948:RNS589949 RXO589948:RXO589949 SHK589948:SHK589949 SRG589948:SRG589949 TBC589948:TBC589949 TKY589948:TKY589949 TUU589948:TUU589949 UEQ589948:UEQ589949 UOM589948:UOM589949 UYI589948:UYI589949 VIE589948:VIE589949 VSA589948:VSA589949 WBW589948:WBW589949 WLS589948:WLS589949 WVO589948:WVO589949 H655484:H655485 JC655484:JC655485 SY655484:SY655485 ACU655484:ACU655485 AMQ655484:AMQ655485 AWM655484:AWM655485 BGI655484:BGI655485 BQE655484:BQE655485 CAA655484:CAA655485 CJW655484:CJW655485 CTS655484:CTS655485 DDO655484:DDO655485 DNK655484:DNK655485 DXG655484:DXG655485 EHC655484:EHC655485 EQY655484:EQY655485 FAU655484:FAU655485 FKQ655484:FKQ655485 FUM655484:FUM655485 GEI655484:GEI655485 GOE655484:GOE655485 GYA655484:GYA655485 HHW655484:HHW655485 HRS655484:HRS655485 IBO655484:IBO655485 ILK655484:ILK655485 IVG655484:IVG655485 JFC655484:JFC655485 JOY655484:JOY655485 JYU655484:JYU655485 KIQ655484:KIQ655485 KSM655484:KSM655485 LCI655484:LCI655485 LME655484:LME655485 LWA655484:LWA655485 MFW655484:MFW655485 MPS655484:MPS655485 MZO655484:MZO655485 NJK655484:NJK655485 NTG655484:NTG655485 ODC655484:ODC655485 OMY655484:OMY655485 OWU655484:OWU655485 PGQ655484:PGQ655485 PQM655484:PQM655485 QAI655484:QAI655485 QKE655484:QKE655485 QUA655484:QUA655485 RDW655484:RDW655485 RNS655484:RNS655485 RXO655484:RXO655485 SHK655484:SHK655485 SRG655484:SRG655485 TBC655484:TBC655485 TKY655484:TKY655485 TUU655484:TUU655485 UEQ655484:UEQ655485 UOM655484:UOM655485 UYI655484:UYI655485 VIE655484:VIE655485 VSA655484:VSA655485 WBW655484:WBW655485 WLS655484:WLS655485 WVO655484:WVO655485 H721020:H721021 JC721020:JC721021 SY721020:SY721021 ACU721020:ACU721021 AMQ721020:AMQ721021 AWM721020:AWM721021 BGI721020:BGI721021 BQE721020:BQE721021 CAA721020:CAA721021 CJW721020:CJW721021 CTS721020:CTS721021 DDO721020:DDO721021 DNK721020:DNK721021 DXG721020:DXG721021 EHC721020:EHC721021 EQY721020:EQY721021 FAU721020:FAU721021 FKQ721020:FKQ721021 FUM721020:FUM721021 GEI721020:GEI721021 GOE721020:GOE721021 GYA721020:GYA721021 HHW721020:HHW721021 HRS721020:HRS721021 IBO721020:IBO721021 ILK721020:ILK721021 IVG721020:IVG721021 JFC721020:JFC721021 JOY721020:JOY721021 JYU721020:JYU721021 KIQ721020:KIQ721021 KSM721020:KSM721021 LCI721020:LCI721021 LME721020:LME721021 LWA721020:LWA721021 MFW721020:MFW721021 MPS721020:MPS721021 MZO721020:MZO721021 NJK721020:NJK721021 NTG721020:NTG721021 ODC721020:ODC721021 OMY721020:OMY721021 OWU721020:OWU721021 PGQ721020:PGQ721021 PQM721020:PQM721021 QAI721020:QAI721021 QKE721020:QKE721021 QUA721020:QUA721021 RDW721020:RDW721021 RNS721020:RNS721021 RXO721020:RXO721021 SHK721020:SHK721021 SRG721020:SRG721021 TBC721020:TBC721021 TKY721020:TKY721021 TUU721020:TUU721021 UEQ721020:UEQ721021 UOM721020:UOM721021 UYI721020:UYI721021 VIE721020:VIE721021 VSA721020:VSA721021 WBW721020:WBW721021 WLS721020:WLS721021 WVO721020:WVO721021 H786556:H786557 JC786556:JC786557 SY786556:SY786557 ACU786556:ACU786557 AMQ786556:AMQ786557 AWM786556:AWM786557 BGI786556:BGI786557 BQE786556:BQE786557 CAA786556:CAA786557 CJW786556:CJW786557 CTS786556:CTS786557 DDO786556:DDO786557 DNK786556:DNK786557 DXG786556:DXG786557 EHC786556:EHC786557 EQY786556:EQY786557 FAU786556:FAU786557 FKQ786556:FKQ786557 FUM786556:FUM786557 GEI786556:GEI786557 GOE786556:GOE786557 GYA786556:GYA786557 HHW786556:HHW786557 HRS786556:HRS786557 IBO786556:IBO786557 ILK786556:ILK786557 IVG786556:IVG786557 JFC786556:JFC786557 JOY786556:JOY786557 JYU786556:JYU786557 KIQ786556:KIQ786557 KSM786556:KSM786557 LCI786556:LCI786557 LME786556:LME786557 LWA786556:LWA786557 MFW786556:MFW786557 MPS786556:MPS786557 MZO786556:MZO786557 NJK786556:NJK786557 NTG786556:NTG786557 ODC786556:ODC786557 OMY786556:OMY786557 OWU786556:OWU786557 PGQ786556:PGQ786557 PQM786556:PQM786557 QAI786556:QAI786557 QKE786556:QKE786557 QUA786556:QUA786557 RDW786556:RDW786557 RNS786556:RNS786557 RXO786556:RXO786557 SHK786556:SHK786557 SRG786556:SRG786557 TBC786556:TBC786557 TKY786556:TKY786557 TUU786556:TUU786557 UEQ786556:UEQ786557 UOM786556:UOM786557 UYI786556:UYI786557 VIE786556:VIE786557 VSA786556:VSA786557 WBW786556:WBW786557 WLS786556:WLS786557 WVO786556:WVO786557 H852092:H852093 JC852092:JC852093 SY852092:SY852093 ACU852092:ACU852093 AMQ852092:AMQ852093 AWM852092:AWM852093 BGI852092:BGI852093 BQE852092:BQE852093 CAA852092:CAA852093 CJW852092:CJW852093 CTS852092:CTS852093 DDO852092:DDO852093 DNK852092:DNK852093 DXG852092:DXG852093 EHC852092:EHC852093 EQY852092:EQY852093 FAU852092:FAU852093 FKQ852092:FKQ852093 FUM852092:FUM852093 GEI852092:GEI852093 GOE852092:GOE852093 GYA852092:GYA852093 HHW852092:HHW852093 HRS852092:HRS852093 IBO852092:IBO852093 ILK852092:ILK852093 IVG852092:IVG852093 JFC852092:JFC852093 JOY852092:JOY852093 JYU852092:JYU852093 KIQ852092:KIQ852093 KSM852092:KSM852093 LCI852092:LCI852093 LME852092:LME852093 LWA852092:LWA852093 MFW852092:MFW852093 MPS852092:MPS852093 MZO852092:MZO852093 NJK852092:NJK852093 NTG852092:NTG852093 ODC852092:ODC852093 OMY852092:OMY852093 OWU852092:OWU852093 PGQ852092:PGQ852093 PQM852092:PQM852093 QAI852092:QAI852093 QKE852092:QKE852093 QUA852092:QUA852093 RDW852092:RDW852093 RNS852092:RNS852093 RXO852092:RXO852093 SHK852092:SHK852093 SRG852092:SRG852093 TBC852092:TBC852093 TKY852092:TKY852093 TUU852092:TUU852093 UEQ852092:UEQ852093 UOM852092:UOM852093 UYI852092:UYI852093 VIE852092:VIE852093 VSA852092:VSA852093 WBW852092:WBW852093 WLS852092:WLS852093 WVO852092:WVO852093 H917628:H917629 JC917628:JC917629 SY917628:SY917629 ACU917628:ACU917629 AMQ917628:AMQ917629 AWM917628:AWM917629 BGI917628:BGI917629 BQE917628:BQE917629 CAA917628:CAA917629 CJW917628:CJW917629 CTS917628:CTS917629 DDO917628:DDO917629 DNK917628:DNK917629 DXG917628:DXG917629 EHC917628:EHC917629 EQY917628:EQY917629 FAU917628:FAU917629 FKQ917628:FKQ917629 FUM917628:FUM917629 GEI917628:GEI917629 GOE917628:GOE917629 GYA917628:GYA917629 HHW917628:HHW917629 HRS917628:HRS917629 IBO917628:IBO917629 ILK917628:ILK917629 IVG917628:IVG917629 JFC917628:JFC917629 JOY917628:JOY917629 JYU917628:JYU917629 KIQ917628:KIQ917629 KSM917628:KSM917629 LCI917628:LCI917629 LME917628:LME917629 LWA917628:LWA917629 MFW917628:MFW917629 MPS917628:MPS917629 MZO917628:MZO917629 NJK917628:NJK917629 NTG917628:NTG917629 ODC917628:ODC917629 OMY917628:OMY917629 OWU917628:OWU917629 PGQ917628:PGQ917629 PQM917628:PQM917629 QAI917628:QAI917629 QKE917628:QKE917629 QUA917628:QUA917629 RDW917628:RDW917629 RNS917628:RNS917629 RXO917628:RXO917629 SHK917628:SHK917629 SRG917628:SRG917629 TBC917628:TBC917629 TKY917628:TKY917629 TUU917628:TUU917629 UEQ917628:UEQ917629 UOM917628:UOM917629 UYI917628:UYI917629 VIE917628:VIE917629 VSA917628:VSA917629 WBW917628:WBW917629 WLS917628:WLS917629 WVO917628:WVO917629 H983164:H983165 JC983164:JC983165 SY983164:SY983165 ACU983164:ACU983165 AMQ983164:AMQ983165 AWM983164:AWM983165 BGI983164:BGI983165 BQE983164:BQE983165 CAA983164:CAA983165 CJW983164:CJW983165 CTS983164:CTS983165 DDO983164:DDO983165 DNK983164:DNK983165 DXG983164:DXG983165 EHC983164:EHC983165 EQY983164:EQY983165 FAU983164:FAU983165 FKQ983164:FKQ983165 FUM983164:FUM983165 GEI983164:GEI983165 GOE983164:GOE983165 GYA983164:GYA983165 HHW983164:HHW983165 HRS983164:HRS983165 IBO983164:IBO983165 ILK983164:ILK983165 IVG983164:IVG983165 JFC983164:JFC983165 JOY983164:JOY983165 JYU983164:JYU983165 KIQ983164:KIQ983165 KSM983164:KSM983165 LCI983164:LCI983165 LME983164:LME983165 LWA983164:LWA983165 MFW983164:MFW983165 MPS983164:MPS983165 MZO983164:MZO983165 NJK983164:NJK983165 NTG983164:NTG983165 ODC983164:ODC983165 OMY983164:OMY983165 OWU983164:OWU983165 PGQ983164:PGQ983165 PQM983164:PQM983165 QAI983164:QAI983165 QKE983164:QKE983165 QUA983164:QUA983165 RDW983164:RDW983165 RNS983164:RNS983165 RXO983164:RXO983165 SHK983164:SHK983165 SRG983164:SRG983165 TBC983164:TBC983165 TKY983164:TKY983165 TUU983164:TUU983165 UEQ983164:UEQ983165 UOM983164:UOM983165 UYI983164:UYI983165 VIE983164:VIE983165 VSA983164:VSA983165 WBW983164:WBW983165 WLS983164:WLS983165 WVO983164:WVO983165 H128:H129 JC128:JC129 SY128:SY129 ACU128:ACU129 AMQ128:AMQ129 AWM128:AWM129 BGI128:BGI129 BQE128:BQE129 CAA128:CAA129 CJW128:CJW129 CTS128:CTS129 DDO128:DDO129 DNK128:DNK129 DXG128:DXG129 EHC128:EHC129 EQY128:EQY129 FAU128:FAU129 FKQ128:FKQ129 FUM128:FUM129 GEI128:GEI129 GOE128:GOE129 GYA128:GYA129 HHW128:HHW129 HRS128:HRS129 IBO128:IBO129 ILK128:ILK129 IVG128:IVG129 JFC128:JFC129 JOY128:JOY129 JYU128:JYU129 KIQ128:KIQ129 KSM128:KSM129 LCI128:LCI129 LME128:LME129 LWA128:LWA129 MFW128:MFW129 MPS128:MPS129 MZO128:MZO129 NJK128:NJK129 NTG128:NTG129 ODC128:ODC129 OMY128:OMY129 OWU128:OWU129 PGQ128:PGQ129 PQM128:PQM129 QAI128:QAI129 QKE128:QKE129 QUA128:QUA129 RDW128:RDW129 RNS128:RNS129 RXO128:RXO129 SHK128:SHK129 SRG128:SRG129 TBC128:TBC129 TKY128:TKY129 TUU128:TUU129 UEQ128:UEQ129 UOM128:UOM129 UYI128:UYI129 VIE128:VIE129 VSA128:VSA129 WBW128:WBW129 WLS128:WLS129 WVO128:WVO129 H65664:H65665 JC65664:JC65665 SY65664:SY65665 ACU65664:ACU65665 AMQ65664:AMQ65665 AWM65664:AWM65665 BGI65664:BGI65665 BQE65664:BQE65665 CAA65664:CAA65665 CJW65664:CJW65665 CTS65664:CTS65665 DDO65664:DDO65665 DNK65664:DNK65665 DXG65664:DXG65665 EHC65664:EHC65665 EQY65664:EQY65665 FAU65664:FAU65665 FKQ65664:FKQ65665 FUM65664:FUM65665 GEI65664:GEI65665 GOE65664:GOE65665 GYA65664:GYA65665 HHW65664:HHW65665 HRS65664:HRS65665 IBO65664:IBO65665 ILK65664:ILK65665 IVG65664:IVG65665 JFC65664:JFC65665 JOY65664:JOY65665 JYU65664:JYU65665 KIQ65664:KIQ65665 KSM65664:KSM65665 LCI65664:LCI65665 LME65664:LME65665 LWA65664:LWA65665 MFW65664:MFW65665 MPS65664:MPS65665 MZO65664:MZO65665 NJK65664:NJK65665 NTG65664:NTG65665 ODC65664:ODC65665 OMY65664:OMY65665 OWU65664:OWU65665 PGQ65664:PGQ65665 PQM65664:PQM65665 QAI65664:QAI65665 QKE65664:QKE65665 QUA65664:QUA65665 RDW65664:RDW65665 RNS65664:RNS65665 RXO65664:RXO65665 SHK65664:SHK65665 SRG65664:SRG65665 TBC65664:TBC65665 TKY65664:TKY65665 TUU65664:TUU65665 UEQ65664:UEQ65665 UOM65664:UOM65665 UYI65664:UYI65665 VIE65664:VIE65665 VSA65664:VSA65665 WBW65664:WBW65665 WLS65664:WLS65665 WVO65664:WVO65665 H131200:H131201 JC131200:JC131201 SY131200:SY131201 ACU131200:ACU131201 AMQ131200:AMQ131201 AWM131200:AWM131201 BGI131200:BGI131201 BQE131200:BQE131201 CAA131200:CAA131201 CJW131200:CJW131201 CTS131200:CTS131201 DDO131200:DDO131201 DNK131200:DNK131201 DXG131200:DXG131201 EHC131200:EHC131201 EQY131200:EQY131201 FAU131200:FAU131201 FKQ131200:FKQ131201 FUM131200:FUM131201 GEI131200:GEI131201 GOE131200:GOE131201 GYA131200:GYA131201 HHW131200:HHW131201 HRS131200:HRS131201 IBO131200:IBO131201 ILK131200:ILK131201 IVG131200:IVG131201 JFC131200:JFC131201 JOY131200:JOY131201 JYU131200:JYU131201 KIQ131200:KIQ131201 KSM131200:KSM131201 LCI131200:LCI131201 LME131200:LME131201 LWA131200:LWA131201 MFW131200:MFW131201 MPS131200:MPS131201 MZO131200:MZO131201 NJK131200:NJK131201 NTG131200:NTG131201 ODC131200:ODC131201 OMY131200:OMY131201 OWU131200:OWU131201 PGQ131200:PGQ131201 PQM131200:PQM131201 QAI131200:QAI131201 QKE131200:QKE131201 QUA131200:QUA131201 RDW131200:RDW131201 RNS131200:RNS131201 RXO131200:RXO131201 SHK131200:SHK131201 SRG131200:SRG131201 TBC131200:TBC131201 TKY131200:TKY131201 TUU131200:TUU131201 UEQ131200:UEQ131201 UOM131200:UOM131201 UYI131200:UYI131201 VIE131200:VIE131201 VSA131200:VSA131201 WBW131200:WBW131201 WLS131200:WLS131201 WVO131200:WVO131201 H196736:H196737 JC196736:JC196737 SY196736:SY196737 ACU196736:ACU196737 AMQ196736:AMQ196737 AWM196736:AWM196737 BGI196736:BGI196737 BQE196736:BQE196737 CAA196736:CAA196737 CJW196736:CJW196737 CTS196736:CTS196737 DDO196736:DDO196737 DNK196736:DNK196737 DXG196736:DXG196737 EHC196736:EHC196737 EQY196736:EQY196737 FAU196736:FAU196737 FKQ196736:FKQ196737 FUM196736:FUM196737 GEI196736:GEI196737 GOE196736:GOE196737 GYA196736:GYA196737 HHW196736:HHW196737 HRS196736:HRS196737 IBO196736:IBO196737 ILK196736:ILK196737 IVG196736:IVG196737 JFC196736:JFC196737 JOY196736:JOY196737 JYU196736:JYU196737 KIQ196736:KIQ196737 KSM196736:KSM196737 LCI196736:LCI196737 LME196736:LME196737 LWA196736:LWA196737 MFW196736:MFW196737 MPS196736:MPS196737 MZO196736:MZO196737 NJK196736:NJK196737 NTG196736:NTG196737 ODC196736:ODC196737 OMY196736:OMY196737 OWU196736:OWU196737 PGQ196736:PGQ196737 PQM196736:PQM196737 QAI196736:QAI196737 QKE196736:QKE196737 QUA196736:QUA196737 RDW196736:RDW196737 RNS196736:RNS196737 RXO196736:RXO196737 SHK196736:SHK196737 SRG196736:SRG196737 TBC196736:TBC196737 TKY196736:TKY196737 TUU196736:TUU196737 UEQ196736:UEQ196737 UOM196736:UOM196737 UYI196736:UYI196737 VIE196736:VIE196737 VSA196736:VSA196737 WBW196736:WBW196737 WLS196736:WLS196737 WVO196736:WVO196737 H262272:H262273 JC262272:JC262273 SY262272:SY262273 ACU262272:ACU262273 AMQ262272:AMQ262273 AWM262272:AWM262273 BGI262272:BGI262273 BQE262272:BQE262273 CAA262272:CAA262273 CJW262272:CJW262273 CTS262272:CTS262273 DDO262272:DDO262273 DNK262272:DNK262273 DXG262272:DXG262273 EHC262272:EHC262273 EQY262272:EQY262273 FAU262272:FAU262273 FKQ262272:FKQ262273 FUM262272:FUM262273 GEI262272:GEI262273 GOE262272:GOE262273 GYA262272:GYA262273 HHW262272:HHW262273 HRS262272:HRS262273 IBO262272:IBO262273 ILK262272:ILK262273 IVG262272:IVG262273 JFC262272:JFC262273 JOY262272:JOY262273 JYU262272:JYU262273 KIQ262272:KIQ262273 KSM262272:KSM262273 LCI262272:LCI262273 LME262272:LME262273 LWA262272:LWA262273 MFW262272:MFW262273 MPS262272:MPS262273 MZO262272:MZO262273 NJK262272:NJK262273 NTG262272:NTG262273 ODC262272:ODC262273 OMY262272:OMY262273 OWU262272:OWU262273 PGQ262272:PGQ262273 PQM262272:PQM262273 QAI262272:QAI262273 QKE262272:QKE262273 QUA262272:QUA262273 RDW262272:RDW262273 RNS262272:RNS262273 RXO262272:RXO262273 SHK262272:SHK262273 SRG262272:SRG262273 TBC262272:TBC262273 TKY262272:TKY262273 TUU262272:TUU262273 UEQ262272:UEQ262273 UOM262272:UOM262273 UYI262272:UYI262273 VIE262272:VIE262273 VSA262272:VSA262273 WBW262272:WBW262273 WLS262272:WLS262273 WVO262272:WVO262273 H327808:H327809 JC327808:JC327809 SY327808:SY327809 ACU327808:ACU327809 AMQ327808:AMQ327809 AWM327808:AWM327809 BGI327808:BGI327809 BQE327808:BQE327809 CAA327808:CAA327809 CJW327808:CJW327809 CTS327808:CTS327809 DDO327808:DDO327809 DNK327808:DNK327809 DXG327808:DXG327809 EHC327808:EHC327809 EQY327808:EQY327809 FAU327808:FAU327809 FKQ327808:FKQ327809 FUM327808:FUM327809 GEI327808:GEI327809 GOE327808:GOE327809 GYA327808:GYA327809 HHW327808:HHW327809 HRS327808:HRS327809 IBO327808:IBO327809 ILK327808:ILK327809 IVG327808:IVG327809 JFC327808:JFC327809 JOY327808:JOY327809 JYU327808:JYU327809 KIQ327808:KIQ327809 KSM327808:KSM327809 LCI327808:LCI327809 LME327808:LME327809 LWA327808:LWA327809 MFW327808:MFW327809 MPS327808:MPS327809 MZO327808:MZO327809 NJK327808:NJK327809 NTG327808:NTG327809 ODC327808:ODC327809 OMY327808:OMY327809 OWU327808:OWU327809 PGQ327808:PGQ327809 PQM327808:PQM327809 QAI327808:QAI327809 QKE327808:QKE327809 QUA327808:QUA327809 RDW327808:RDW327809 RNS327808:RNS327809 RXO327808:RXO327809 SHK327808:SHK327809 SRG327808:SRG327809 TBC327808:TBC327809 TKY327808:TKY327809 TUU327808:TUU327809 UEQ327808:UEQ327809 UOM327808:UOM327809 UYI327808:UYI327809 VIE327808:VIE327809 VSA327808:VSA327809 WBW327808:WBW327809 WLS327808:WLS327809 WVO327808:WVO327809 H393344:H393345 JC393344:JC393345 SY393344:SY393345 ACU393344:ACU393345 AMQ393344:AMQ393345 AWM393344:AWM393345 BGI393344:BGI393345 BQE393344:BQE393345 CAA393344:CAA393345 CJW393344:CJW393345 CTS393344:CTS393345 DDO393344:DDO393345 DNK393344:DNK393345 DXG393344:DXG393345 EHC393344:EHC393345 EQY393344:EQY393345 FAU393344:FAU393345 FKQ393344:FKQ393345 FUM393344:FUM393345 GEI393344:GEI393345 GOE393344:GOE393345 GYA393344:GYA393345 HHW393344:HHW393345 HRS393344:HRS393345 IBO393344:IBO393345 ILK393344:ILK393345 IVG393344:IVG393345 JFC393344:JFC393345 JOY393344:JOY393345 JYU393344:JYU393345 KIQ393344:KIQ393345 KSM393344:KSM393345 LCI393344:LCI393345 LME393344:LME393345 LWA393344:LWA393345 MFW393344:MFW393345 MPS393344:MPS393345 MZO393344:MZO393345 NJK393344:NJK393345 NTG393344:NTG393345 ODC393344:ODC393345 OMY393344:OMY393345 OWU393344:OWU393345 PGQ393344:PGQ393345 PQM393344:PQM393345 QAI393344:QAI393345 QKE393344:QKE393345 QUA393344:QUA393345 RDW393344:RDW393345 RNS393344:RNS393345 RXO393344:RXO393345 SHK393344:SHK393345 SRG393344:SRG393345 TBC393344:TBC393345 TKY393344:TKY393345 TUU393344:TUU393345 UEQ393344:UEQ393345 UOM393344:UOM393345 UYI393344:UYI393345 VIE393344:VIE393345 VSA393344:VSA393345 WBW393344:WBW393345 WLS393344:WLS393345 WVO393344:WVO393345 H458880:H458881 JC458880:JC458881 SY458880:SY458881 ACU458880:ACU458881 AMQ458880:AMQ458881 AWM458880:AWM458881 BGI458880:BGI458881 BQE458880:BQE458881 CAA458880:CAA458881 CJW458880:CJW458881 CTS458880:CTS458881 DDO458880:DDO458881 DNK458880:DNK458881 DXG458880:DXG458881 EHC458880:EHC458881 EQY458880:EQY458881 FAU458880:FAU458881 FKQ458880:FKQ458881 FUM458880:FUM458881 GEI458880:GEI458881 GOE458880:GOE458881 GYA458880:GYA458881 HHW458880:HHW458881 HRS458880:HRS458881 IBO458880:IBO458881 ILK458880:ILK458881 IVG458880:IVG458881 JFC458880:JFC458881 JOY458880:JOY458881 JYU458880:JYU458881 KIQ458880:KIQ458881 KSM458880:KSM458881 LCI458880:LCI458881 LME458880:LME458881 LWA458880:LWA458881 MFW458880:MFW458881 MPS458880:MPS458881 MZO458880:MZO458881 NJK458880:NJK458881 NTG458880:NTG458881 ODC458880:ODC458881 OMY458880:OMY458881 OWU458880:OWU458881 PGQ458880:PGQ458881 PQM458880:PQM458881 QAI458880:QAI458881 QKE458880:QKE458881 QUA458880:QUA458881 RDW458880:RDW458881 RNS458880:RNS458881 RXO458880:RXO458881 SHK458880:SHK458881 SRG458880:SRG458881 TBC458880:TBC458881 TKY458880:TKY458881 TUU458880:TUU458881 UEQ458880:UEQ458881 UOM458880:UOM458881 UYI458880:UYI458881 VIE458880:VIE458881 VSA458880:VSA458881 WBW458880:WBW458881 WLS458880:WLS458881 WVO458880:WVO458881 H524416:H524417 JC524416:JC524417 SY524416:SY524417 ACU524416:ACU524417 AMQ524416:AMQ524417 AWM524416:AWM524417 BGI524416:BGI524417 BQE524416:BQE524417 CAA524416:CAA524417 CJW524416:CJW524417 CTS524416:CTS524417 DDO524416:DDO524417 DNK524416:DNK524417 DXG524416:DXG524417 EHC524416:EHC524417 EQY524416:EQY524417 FAU524416:FAU524417 FKQ524416:FKQ524417 FUM524416:FUM524417 GEI524416:GEI524417 GOE524416:GOE524417 GYA524416:GYA524417 HHW524416:HHW524417 HRS524416:HRS524417 IBO524416:IBO524417 ILK524416:ILK524417 IVG524416:IVG524417 JFC524416:JFC524417 JOY524416:JOY524417 JYU524416:JYU524417 KIQ524416:KIQ524417 KSM524416:KSM524417 LCI524416:LCI524417 LME524416:LME524417 LWA524416:LWA524417 MFW524416:MFW524417 MPS524416:MPS524417 MZO524416:MZO524417 NJK524416:NJK524417 NTG524416:NTG524417 ODC524416:ODC524417 OMY524416:OMY524417 OWU524416:OWU524417 PGQ524416:PGQ524417 PQM524416:PQM524417 QAI524416:QAI524417 QKE524416:QKE524417 QUA524416:QUA524417 RDW524416:RDW524417 RNS524416:RNS524417 RXO524416:RXO524417 SHK524416:SHK524417 SRG524416:SRG524417 TBC524416:TBC524417 TKY524416:TKY524417 TUU524416:TUU524417 UEQ524416:UEQ524417 UOM524416:UOM524417 UYI524416:UYI524417 VIE524416:VIE524417 VSA524416:VSA524417 WBW524416:WBW524417 WLS524416:WLS524417 WVO524416:WVO524417 H589952:H589953 JC589952:JC589953 SY589952:SY589953 ACU589952:ACU589953 AMQ589952:AMQ589953 AWM589952:AWM589953 BGI589952:BGI589953 BQE589952:BQE589953 CAA589952:CAA589953 CJW589952:CJW589953 CTS589952:CTS589953 DDO589952:DDO589953 DNK589952:DNK589953 DXG589952:DXG589953 EHC589952:EHC589953 EQY589952:EQY589953 FAU589952:FAU589953 FKQ589952:FKQ589953 FUM589952:FUM589953 GEI589952:GEI589953 GOE589952:GOE589953 GYA589952:GYA589953 HHW589952:HHW589953 HRS589952:HRS589953 IBO589952:IBO589953 ILK589952:ILK589953 IVG589952:IVG589953 JFC589952:JFC589953 JOY589952:JOY589953 JYU589952:JYU589953 KIQ589952:KIQ589953 KSM589952:KSM589953 LCI589952:LCI589953 LME589952:LME589953 LWA589952:LWA589953 MFW589952:MFW589953 MPS589952:MPS589953 MZO589952:MZO589953 NJK589952:NJK589953 NTG589952:NTG589953 ODC589952:ODC589953 OMY589952:OMY589953 OWU589952:OWU589953 PGQ589952:PGQ589953 PQM589952:PQM589953 QAI589952:QAI589953 QKE589952:QKE589953 QUA589952:QUA589953 RDW589952:RDW589953 RNS589952:RNS589953 RXO589952:RXO589953 SHK589952:SHK589953 SRG589952:SRG589953 TBC589952:TBC589953 TKY589952:TKY589953 TUU589952:TUU589953 UEQ589952:UEQ589953 UOM589952:UOM589953 UYI589952:UYI589953 VIE589952:VIE589953 VSA589952:VSA589953 WBW589952:WBW589953 WLS589952:WLS589953 WVO589952:WVO589953 H655488:H655489 JC655488:JC655489 SY655488:SY655489 ACU655488:ACU655489 AMQ655488:AMQ655489 AWM655488:AWM655489 BGI655488:BGI655489 BQE655488:BQE655489 CAA655488:CAA655489 CJW655488:CJW655489 CTS655488:CTS655489 DDO655488:DDO655489 DNK655488:DNK655489 DXG655488:DXG655489 EHC655488:EHC655489 EQY655488:EQY655489 FAU655488:FAU655489 FKQ655488:FKQ655489 FUM655488:FUM655489 GEI655488:GEI655489 GOE655488:GOE655489 GYA655488:GYA655489 HHW655488:HHW655489 HRS655488:HRS655489 IBO655488:IBO655489 ILK655488:ILK655489 IVG655488:IVG655489 JFC655488:JFC655489 JOY655488:JOY655489 JYU655488:JYU655489 KIQ655488:KIQ655489 KSM655488:KSM655489 LCI655488:LCI655489 LME655488:LME655489 LWA655488:LWA655489 MFW655488:MFW655489 MPS655488:MPS655489 MZO655488:MZO655489 NJK655488:NJK655489 NTG655488:NTG655489 ODC655488:ODC655489 OMY655488:OMY655489 OWU655488:OWU655489 PGQ655488:PGQ655489 PQM655488:PQM655489 QAI655488:QAI655489 QKE655488:QKE655489 QUA655488:QUA655489 RDW655488:RDW655489 RNS655488:RNS655489 RXO655488:RXO655489 SHK655488:SHK655489 SRG655488:SRG655489 TBC655488:TBC655489 TKY655488:TKY655489 TUU655488:TUU655489 UEQ655488:UEQ655489 UOM655488:UOM655489 UYI655488:UYI655489 VIE655488:VIE655489 VSA655488:VSA655489 WBW655488:WBW655489 WLS655488:WLS655489 WVO655488:WVO655489 H721024:H721025 JC721024:JC721025 SY721024:SY721025 ACU721024:ACU721025 AMQ721024:AMQ721025 AWM721024:AWM721025 BGI721024:BGI721025 BQE721024:BQE721025 CAA721024:CAA721025 CJW721024:CJW721025 CTS721024:CTS721025 DDO721024:DDO721025 DNK721024:DNK721025 DXG721024:DXG721025 EHC721024:EHC721025 EQY721024:EQY721025 FAU721024:FAU721025 FKQ721024:FKQ721025 FUM721024:FUM721025 GEI721024:GEI721025 GOE721024:GOE721025 GYA721024:GYA721025 HHW721024:HHW721025 HRS721024:HRS721025 IBO721024:IBO721025 ILK721024:ILK721025 IVG721024:IVG721025 JFC721024:JFC721025 JOY721024:JOY721025 JYU721024:JYU721025 KIQ721024:KIQ721025 KSM721024:KSM721025 LCI721024:LCI721025 LME721024:LME721025 LWA721024:LWA721025 MFW721024:MFW721025 MPS721024:MPS721025 MZO721024:MZO721025 NJK721024:NJK721025 NTG721024:NTG721025 ODC721024:ODC721025 OMY721024:OMY721025 OWU721024:OWU721025 PGQ721024:PGQ721025 PQM721024:PQM721025 QAI721024:QAI721025 QKE721024:QKE721025 QUA721024:QUA721025 RDW721024:RDW721025 RNS721024:RNS721025 RXO721024:RXO721025 SHK721024:SHK721025 SRG721024:SRG721025 TBC721024:TBC721025 TKY721024:TKY721025 TUU721024:TUU721025 UEQ721024:UEQ721025 UOM721024:UOM721025 UYI721024:UYI721025 VIE721024:VIE721025 VSA721024:VSA721025 WBW721024:WBW721025 WLS721024:WLS721025 WVO721024:WVO721025 H786560:H786561 JC786560:JC786561 SY786560:SY786561 ACU786560:ACU786561 AMQ786560:AMQ786561 AWM786560:AWM786561 BGI786560:BGI786561 BQE786560:BQE786561 CAA786560:CAA786561 CJW786560:CJW786561 CTS786560:CTS786561 DDO786560:DDO786561 DNK786560:DNK786561 DXG786560:DXG786561 EHC786560:EHC786561 EQY786560:EQY786561 FAU786560:FAU786561 FKQ786560:FKQ786561 FUM786560:FUM786561 GEI786560:GEI786561 GOE786560:GOE786561 GYA786560:GYA786561 HHW786560:HHW786561 HRS786560:HRS786561 IBO786560:IBO786561 ILK786560:ILK786561 IVG786560:IVG786561 JFC786560:JFC786561 JOY786560:JOY786561 JYU786560:JYU786561 KIQ786560:KIQ786561 KSM786560:KSM786561 LCI786560:LCI786561 LME786560:LME786561 LWA786560:LWA786561 MFW786560:MFW786561 MPS786560:MPS786561 MZO786560:MZO786561 NJK786560:NJK786561 NTG786560:NTG786561 ODC786560:ODC786561 OMY786560:OMY786561 OWU786560:OWU786561 PGQ786560:PGQ786561 PQM786560:PQM786561 QAI786560:QAI786561 QKE786560:QKE786561 QUA786560:QUA786561 RDW786560:RDW786561 RNS786560:RNS786561 RXO786560:RXO786561 SHK786560:SHK786561 SRG786560:SRG786561 TBC786560:TBC786561 TKY786560:TKY786561 TUU786560:TUU786561 UEQ786560:UEQ786561 UOM786560:UOM786561 UYI786560:UYI786561 VIE786560:VIE786561 VSA786560:VSA786561 WBW786560:WBW786561 WLS786560:WLS786561 WVO786560:WVO786561 H852096:H852097 JC852096:JC852097 SY852096:SY852097 ACU852096:ACU852097 AMQ852096:AMQ852097 AWM852096:AWM852097 BGI852096:BGI852097 BQE852096:BQE852097 CAA852096:CAA852097 CJW852096:CJW852097 CTS852096:CTS852097 DDO852096:DDO852097 DNK852096:DNK852097 DXG852096:DXG852097 EHC852096:EHC852097 EQY852096:EQY852097 FAU852096:FAU852097 FKQ852096:FKQ852097 FUM852096:FUM852097 GEI852096:GEI852097 GOE852096:GOE852097 GYA852096:GYA852097 HHW852096:HHW852097 HRS852096:HRS852097 IBO852096:IBO852097 ILK852096:ILK852097 IVG852096:IVG852097 JFC852096:JFC852097 JOY852096:JOY852097 JYU852096:JYU852097 KIQ852096:KIQ852097 KSM852096:KSM852097 LCI852096:LCI852097 LME852096:LME852097 LWA852096:LWA852097 MFW852096:MFW852097 MPS852096:MPS852097 MZO852096:MZO852097 NJK852096:NJK852097 NTG852096:NTG852097 ODC852096:ODC852097 OMY852096:OMY852097 OWU852096:OWU852097 PGQ852096:PGQ852097 PQM852096:PQM852097 QAI852096:QAI852097 QKE852096:QKE852097 QUA852096:QUA852097 RDW852096:RDW852097 RNS852096:RNS852097 RXO852096:RXO852097 SHK852096:SHK852097 SRG852096:SRG852097 TBC852096:TBC852097 TKY852096:TKY852097 TUU852096:TUU852097 UEQ852096:UEQ852097 UOM852096:UOM852097 UYI852096:UYI852097 VIE852096:VIE852097 VSA852096:VSA852097 WBW852096:WBW852097 WLS852096:WLS852097 WVO852096:WVO852097 H917632:H917633 JC917632:JC917633 SY917632:SY917633 ACU917632:ACU917633 AMQ917632:AMQ917633 AWM917632:AWM917633 BGI917632:BGI917633 BQE917632:BQE917633 CAA917632:CAA917633 CJW917632:CJW917633 CTS917632:CTS917633 DDO917632:DDO917633 DNK917632:DNK917633 DXG917632:DXG917633 EHC917632:EHC917633 EQY917632:EQY917633 FAU917632:FAU917633 FKQ917632:FKQ917633 FUM917632:FUM917633 GEI917632:GEI917633 GOE917632:GOE917633 GYA917632:GYA917633 HHW917632:HHW917633 HRS917632:HRS917633 IBO917632:IBO917633 ILK917632:ILK917633 IVG917632:IVG917633 JFC917632:JFC917633 JOY917632:JOY917633 JYU917632:JYU917633 KIQ917632:KIQ917633 KSM917632:KSM917633 LCI917632:LCI917633 LME917632:LME917633 LWA917632:LWA917633 MFW917632:MFW917633 MPS917632:MPS917633 MZO917632:MZO917633 NJK917632:NJK917633 NTG917632:NTG917633 ODC917632:ODC917633 OMY917632:OMY917633 OWU917632:OWU917633 PGQ917632:PGQ917633 PQM917632:PQM917633 QAI917632:QAI917633 QKE917632:QKE917633 QUA917632:QUA917633 RDW917632:RDW917633 RNS917632:RNS917633 RXO917632:RXO917633 SHK917632:SHK917633 SRG917632:SRG917633 TBC917632:TBC917633 TKY917632:TKY917633 TUU917632:TUU917633 UEQ917632:UEQ917633 UOM917632:UOM917633 UYI917632:UYI917633 VIE917632:VIE917633 VSA917632:VSA917633 WBW917632:WBW917633 WLS917632:WLS917633 WVO917632:WVO917633 H983168:H983169 JC983168:JC983169 SY983168:SY983169 ACU983168:ACU983169 AMQ983168:AMQ983169 AWM983168:AWM983169 BGI983168:BGI983169 BQE983168:BQE983169 CAA983168:CAA983169 CJW983168:CJW983169 CTS983168:CTS983169 DDO983168:DDO983169 DNK983168:DNK983169 DXG983168:DXG983169 EHC983168:EHC983169 EQY983168:EQY983169 FAU983168:FAU983169 FKQ983168:FKQ983169 FUM983168:FUM983169 GEI983168:GEI983169 GOE983168:GOE983169 GYA983168:GYA983169 HHW983168:HHW983169 HRS983168:HRS983169 IBO983168:IBO983169 ILK983168:ILK983169 IVG983168:IVG983169 JFC983168:JFC983169 JOY983168:JOY983169 JYU983168:JYU983169 KIQ983168:KIQ983169 KSM983168:KSM983169 LCI983168:LCI983169 LME983168:LME983169 LWA983168:LWA983169 MFW983168:MFW983169 MPS983168:MPS983169 MZO983168:MZO983169 NJK983168:NJK983169 NTG983168:NTG983169 ODC983168:ODC983169 OMY983168:OMY983169 OWU983168:OWU983169 PGQ983168:PGQ983169 PQM983168:PQM983169 QAI983168:QAI983169 QKE983168:QKE983169 QUA983168:QUA983169 RDW983168:RDW983169 RNS983168:RNS983169 RXO983168:RXO983169 SHK983168:SHK983169 SRG983168:SRG983169 TBC983168:TBC983169 TKY983168:TKY983169 TUU983168:TUU983169 UEQ983168:UEQ983169 UOM983168:UOM983169 UYI983168:UYI983169 VIE983168:VIE983169 VSA983168:VSA983169 WBW983168:WBW983169 WLS983168:WLS983169 WVO983168:WVO983169 H132:H134 JC132:JC134 SY132:SY134 ACU132:ACU134 AMQ132:AMQ134 AWM132:AWM134 BGI132:BGI134 BQE132:BQE134 CAA132:CAA134 CJW132:CJW134 CTS132:CTS134 DDO132:DDO134 DNK132:DNK134 DXG132:DXG134 EHC132:EHC134 EQY132:EQY134 FAU132:FAU134 FKQ132:FKQ134 FUM132:FUM134 GEI132:GEI134 GOE132:GOE134 GYA132:GYA134 HHW132:HHW134 HRS132:HRS134 IBO132:IBO134 ILK132:ILK134 IVG132:IVG134 JFC132:JFC134 JOY132:JOY134 JYU132:JYU134 KIQ132:KIQ134 KSM132:KSM134 LCI132:LCI134 LME132:LME134 LWA132:LWA134 MFW132:MFW134 MPS132:MPS134 MZO132:MZO134 NJK132:NJK134 NTG132:NTG134 ODC132:ODC134 OMY132:OMY134 OWU132:OWU134 PGQ132:PGQ134 PQM132:PQM134 QAI132:QAI134 QKE132:QKE134 QUA132:QUA134 RDW132:RDW134 RNS132:RNS134 RXO132:RXO134 SHK132:SHK134 SRG132:SRG134 TBC132:TBC134 TKY132:TKY134 TUU132:TUU134 UEQ132:UEQ134 UOM132:UOM134 UYI132:UYI134 VIE132:VIE134 VSA132:VSA134 WBW132:WBW134 WLS132:WLS134 WVO132:WVO134 H65668:H65670 JC65668:JC65670 SY65668:SY65670 ACU65668:ACU65670 AMQ65668:AMQ65670 AWM65668:AWM65670 BGI65668:BGI65670 BQE65668:BQE65670 CAA65668:CAA65670 CJW65668:CJW65670 CTS65668:CTS65670 DDO65668:DDO65670 DNK65668:DNK65670 DXG65668:DXG65670 EHC65668:EHC65670 EQY65668:EQY65670 FAU65668:FAU65670 FKQ65668:FKQ65670 FUM65668:FUM65670 GEI65668:GEI65670 GOE65668:GOE65670 GYA65668:GYA65670 HHW65668:HHW65670 HRS65668:HRS65670 IBO65668:IBO65670 ILK65668:ILK65670 IVG65668:IVG65670 JFC65668:JFC65670 JOY65668:JOY65670 JYU65668:JYU65670 KIQ65668:KIQ65670 KSM65668:KSM65670 LCI65668:LCI65670 LME65668:LME65670 LWA65668:LWA65670 MFW65668:MFW65670 MPS65668:MPS65670 MZO65668:MZO65670 NJK65668:NJK65670 NTG65668:NTG65670 ODC65668:ODC65670 OMY65668:OMY65670 OWU65668:OWU65670 PGQ65668:PGQ65670 PQM65668:PQM65670 QAI65668:QAI65670 QKE65668:QKE65670 QUA65668:QUA65670 RDW65668:RDW65670 RNS65668:RNS65670 RXO65668:RXO65670 SHK65668:SHK65670 SRG65668:SRG65670 TBC65668:TBC65670 TKY65668:TKY65670 TUU65668:TUU65670 UEQ65668:UEQ65670 UOM65668:UOM65670 UYI65668:UYI65670 VIE65668:VIE65670 VSA65668:VSA65670 WBW65668:WBW65670 WLS65668:WLS65670 WVO65668:WVO65670 H131204:H131206 JC131204:JC131206 SY131204:SY131206 ACU131204:ACU131206 AMQ131204:AMQ131206 AWM131204:AWM131206 BGI131204:BGI131206 BQE131204:BQE131206 CAA131204:CAA131206 CJW131204:CJW131206 CTS131204:CTS131206 DDO131204:DDO131206 DNK131204:DNK131206 DXG131204:DXG131206 EHC131204:EHC131206 EQY131204:EQY131206 FAU131204:FAU131206 FKQ131204:FKQ131206 FUM131204:FUM131206 GEI131204:GEI131206 GOE131204:GOE131206 GYA131204:GYA131206 HHW131204:HHW131206 HRS131204:HRS131206 IBO131204:IBO131206 ILK131204:ILK131206 IVG131204:IVG131206 JFC131204:JFC131206 JOY131204:JOY131206 JYU131204:JYU131206 KIQ131204:KIQ131206 KSM131204:KSM131206 LCI131204:LCI131206 LME131204:LME131206 LWA131204:LWA131206 MFW131204:MFW131206 MPS131204:MPS131206 MZO131204:MZO131206 NJK131204:NJK131206 NTG131204:NTG131206 ODC131204:ODC131206 OMY131204:OMY131206 OWU131204:OWU131206 PGQ131204:PGQ131206 PQM131204:PQM131206 QAI131204:QAI131206 QKE131204:QKE131206 QUA131204:QUA131206 RDW131204:RDW131206 RNS131204:RNS131206 RXO131204:RXO131206 SHK131204:SHK131206 SRG131204:SRG131206 TBC131204:TBC131206 TKY131204:TKY131206 TUU131204:TUU131206 UEQ131204:UEQ131206 UOM131204:UOM131206 UYI131204:UYI131206 VIE131204:VIE131206 VSA131204:VSA131206 WBW131204:WBW131206 WLS131204:WLS131206 WVO131204:WVO131206 H196740:H196742 JC196740:JC196742 SY196740:SY196742 ACU196740:ACU196742 AMQ196740:AMQ196742 AWM196740:AWM196742 BGI196740:BGI196742 BQE196740:BQE196742 CAA196740:CAA196742 CJW196740:CJW196742 CTS196740:CTS196742 DDO196740:DDO196742 DNK196740:DNK196742 DXG196740:DXG196742 EHC196740:EHC196742 EQY196740:EQY196742 FAU196740:FAU196742 FKQ196740:FKQ196742 FUM196740:FUM196742 GEI196740:GEI196742 GOE196740:GOE196742 GYA196740:GYA196742 HHW196740:HHW196742 HRS196740:HRS196742 IBO196740:IBO196742 ILK196740:ILK196742 IVG196740:IVG196742 JFC196740:JFC196742 JOY196740:JOY196742 JYU196740:JYU196742 KIQ196740:KIQ196742 KSM196740:KSM196742 LCI196740:LCI196742 LME196740:LME196742 LWA196740:LWA196742 MFW196740:MFW196742 MPS196740:MPS196742 MZO196740:MZO196742 NJK196740:NJK196742 NTG196740:NTG196742 ODC196740:ODC196742 OMY196740:OMY196742 OWU196740:OWU196742 PGQ196740:PGQ196742 PQM196740:PQM196742 QAI196740:QAI196742 QKE196740:QKE196742 QUA196740:QUA196742 RDW196740:RDW196742 RNS196740:RNS196742 RXO196740:RXO196742 SHK196740:SHK196742 SRG196740:SRG196742 TBC196740:TBC196742 TKY196740:TKY196742 TUU196740:TUU196742 UEQ196740:UEQ196742 UOM196740:UOM196742 UYI196740:UYI196742 VIE196740:VIE196742 VSA196740:VSA196742 WBW196740:WBW196742 WLS196740:WLS196742 WVO196740:WVO196742 H262276:H262278 JC262276:JC262278 SY262276:SY262278 ACU262276:ACU262278 AMQ262276:AMQ262278 AWM262276:AWM262278 BGI262276:BGI262278 BQE262276:BQE262278 CAA262276:CAA262278 CJW262276:CJW262278 CTS262276:CTS262278 DDO262276:DDO262278 DNK262276:DNK262278 DXG262276:DXG262278 EHC262276:EHC262278 EQY262276:EQY262278 FAU262276:FAU262278 FKQ262276:FKQ262278 FUM262276:FUM262278 GEI262276:GEI262278 GOE262276:GOE262278 GYA262276:GYA262278 HHW262276:HHW262278 HRS262276:HRS262278 IBO262276:IBO262278 ILK262276:ILK262278 IVG262276:IVG262278 JFC262276:JFC262278 JOY262276:JOY262278 JYU262276:JYU262278 KIQ262276:KIQ262278 KSM262276:KSM262278 LCI262276:LCI262278 LME262276:LME262278 LWA262276:LWA262278 MFW262276:MFW262278 MPS262276:MPS262278 MZO262276:MZO262278 NJK262276:NJK262278 NTG262276:NTG262278 ODC262276:ODC262278 OMY262276:OMY262278 OWU262276:OWU262278 PGQ262276:PGQ262278 PQM262276:PQM262278 QAI262276:QAI262278 QKE262276:QKE262278 QUA262276:QUA262278 RDW262276:RDW262278 RNS262276:RNS262278 RXO262276:RXO262278 SHK262276:SHK262278 SRG262276:SRG262278 TBC262276:TBC262278 TKY262276:TKY262278 TUU262276:TUU262278 UEQ262276:UEQ262278 UOM262276:UOM262278 UYI262276:UYI262278 VIE262276:VIE262278 VSA262276:VSA262278 WBW262276:WBW262278 WLS262276:WLS262278 WVO262276:WVO262278 H327812:H327814 JC327812:JC327814 SY327812:SY327814 ACU327812:ACU327814 AMQ327812:AMQ327814 AWM327812:AWM327814 BGI327812:BGI327814 BQE327812:BQE327814 CAA327812:CAA327814 CJW327812:CJW327814 CTS327812:CTS327814 DDO327812:DDO327814 DNK327812:DNK327814 DXG327812:DXG327814 EHC327812:EHC327814 EQY327812:EQY327814 FAU327812:FAU327814 FKQ327812:FKQ327814 FUM327812:FUM327814 GEI327812:GEI327814 GOE327812:GOE327814 GYA327812:GYA327814 HHW327812:HHW327814 HRS327812:HRS327814 IBO327812:IBO327814 ILK327812:ILK327814 IVG327812:IVG327814 JFC327812:JFC327814 JOY327812:JOY327814 JYU327812:JYU327814 KIQ327812:KIQ327814 KSM327812:KSM327814 LCI327812:LCI327814 LME327812:LME327814 LWA327812:LWA327814 MFW327812:MFW327814 MPS327812:MPS327814 MZO327812:MZO327814 NJK327812:NJK327814 NTG327812:NTG327814 ODC327812:ODC327814 OMY327812:OMY327814 OWU327812:OWU327814 PGQ327812:PGQ327814 PQM327812:PQM327814 QAI327812:QAI327814 QKE327812:QKE327814 QUA327812:QUA327814 RDW327812:RDW327814 RNS327812:RNS327814 RXO327812:RXO327814 SHK327812:SHK327814 SRG327812:SRG327814 TBC327812:TBC327814 TKY327812:TKY327814 TUU327812:TUU327814 UEQ327812:UEQ327814 UOM327812:UOM327814 UYI327812:UYI327814 VIE327812:VIE327814 VSA327812:VSA327814 WBW327812:WBW327814 WLS327812:WLS327814 WVO327812:WVO327814 H393348:H393350 JC393348:JC393350 SY393348:SY393350 ACU393348:ACU393350 AMQ393348:AMQ393350 AWM393348:AWM393350 BGI393348:BGI393350 BQE393348:BQE393350 CAA393348:CAA393350 CJW393348:CJW393350 CTS393348:CTS393350 DDO393348:DDO393350 DNK393348:DNK393350 DXG393348:DXG393350 EHC393348:EHC393350 EQY393348:EQY393350 FAU393348:FAU393350 FKQ393348:FKQ393350 FUM393348:FUM393350 GEI393348:GEI393350 GOE393348:GOE393350 GYA393348:GYA393350 HHW393348:HHW393350 HRS393348:HRS393350 IBO393348:IBO393350 ILK393348:ILK393350 IVG393348:IVG393350 JFC393348:JFC393350 JOY393348:JOY393350 JYU393348:JYU393350 KIQ393348:KIQ393350 KSM393348:KSM393350 LCI393348:LCI393350 LME393348:LME393350 LWA393348:LWA393350 MFW393348:MFW393350 MPS393348:MPS393350 MZO393348:MZO393350 NJK393348:NJK393350 NTG393348:NTG393350 ODC393348:ODC393350 OMY393348:OMY393350 OWU393348:OWU393350 PGQ393348:PGQ393350 PQM393348:PQM393350 QAI393348:QAI393350 QKE393348:QKE393350 QUA393348:QUA393350 RDW393348:RDW393350 RNS393348:RNS393350 RXO393348:RXO393350 SHK393348:SHK393350 SRG393348:SRG393350 TBC393348:TBC393350 TKY393348:TKY393350 TUU393348:TUU393350 UEQ393348:UEQ393350 UOM393348:UOM393350 UYI393348:UYI393350 VIE393348:VIE393350 VSA393348:VSA393350 WBW393348:WBW393350 WLS393348:WLS393350 WVO393348:WVO393350 H458884:H458886 JC458884:JC458886 SY458884:SY458886 ACU458884:ACU458886 AMQ458884:AMQ458886 AWM458884:AWM458886 BGI458884:BGI458886 BQE458884:BQE458886 CAA458884:CAA458886 CJW458884:CJW458886 CTS458884:CTS458886 DDO458884:DDO458886 DNK458884:DNK458886 DXG458884:DXG458886 EHC458884:EHC458886 EQY458884:EQY458886 FAU458884:FAU458886 FKQ458884:FKQ458886 FUM458884:FUM458886 GEI458884:GEI458886 GOE458884:GOE458886 GYA458884:GYA458886 HHW458884:HHW458886 HRS458884:HRS458886 IBO458884:IBO458886 ILK458884:ILK458886 IVG458884:IVG458886 JFC458884:JFC458886 JOY458884:JOY458886 JYU458884:JYU458886 KIQ458884:KIQ458886 KSM458884:KSM458886 LCI458884:LCI458886 LME458884:LME458886 LWA458884:LWA458886 MFW458884:MFW458886 MPS458884:MPS458886 MZO458884:MZO458886 NJK458884:NJK458886 NTG458884:NTG458886 ODC458884:ODC458886 OMY458884:OMY458886 OWU458884:OWU458886 PGQ458884:PGQ458886 PQM458884:PQM458886 QAI458884:QAI458886 QKE458884:QKE458886 QUA458884:QUA458886 RDW458884:RDW458886 RNS458884:RNS458886 RXO458884:RXO458886 SHK458884:SHK458886 SRG458884:SRG458886 TBC458884:TBC458886 TKY458884:TKY458886 TUU458884:TUU458886 UEQ458884:UEQ458886 UOM458884:UOM458886 UYI458884:UYI458886 VIE458884:VIE458886 VSA458884:VSA458886 WBW458884:WBW458886 WLS458884:WLS458886 WVO458884:WVO458886 H524420:H524422 JC524420:JC524422 SY524420:SY524422 ACU524420:ACU524422 AMQ524420:AMQ524422 AWM524420:AWM524422 BGI524420:BGI524422 BQE524420:BQE524422 CAA524420:CAA524422 CJW524420:CJW524422 CTS524420:CTS524422 DDO524420:DDO524422 DNK524420:DNK524422 DXG524420:DXG524422 EHC524420:EHC524422 EQY524420:EQY524422 FAU524420:FAU524422 FKQ524420:FKQ524422 FUM524420:FUM524422 GEI524420:GEI524422 GOE524420:GOE524422 GYA524420:GYA524422 HHW524420:HHW524422 HRS524420:HRS524422 IBO524420:IBO524422 ILK524420:ILK524422 IVG524420:IVG524422 JFC524420:JFC524422 JOY524420:JOY524422 JYU524420:JYU524422 KIQ524420:KIQ524422 KSM524420:KSM524422 LCI524420:LCI524422 LME524420:LME524422 LWA524420:LWA524422 MFW524420:MFW524422 MPS524420:MPS524422 MZO524420:MZO524422 NJK524420:NJK524422 NTG524420:NTG524422 ODC524420:ODC524422 OMY524420:OMY524422 OWU524420:OWU524422 PGQ524420:PGQ524422 PQM524420:PQM524422 QAI524420:QAI524422 QKE524420:QKE524422 QUA524420:QUA524422 RDW524420:RDW524422 RNS524420:RNS524422 RXO524420:RXO524422 SHK524420:SHK524422 SRG524420:SRG524422 TBC524420:TBC524422 TKY524420:TKY524422 TUU524420:TUU524422 UEQ524420:UEQ524422 UOM524420:UOM524422 UYI524420:UYI524422 VIE524420:VIE524422 VSA524420:VSA524422 WBW524420:WBW524422 WLS524420:WLS524422 WVO524420:WVO524422 H589956:H589958 JC589956:JC589958 SY589956:SY589958 ACU589956:ACU589958 AMQ589956:AMQ589958 AWM589956:AWM589958 BGI589956:BGI589958 BQE589956:BQE589958 CAA589956:CAA589958 CJW589956:CJW589958 CTS589956:CTS589958 DDO589956:DDO589958 DNK589956:DNK589958 DXG589956:DXG589958 EHC589956:EHC589958 EQY589956:EQY589958 FAU589956:FAU589958 FKQ589956:FKQ589958 FUM589956:FUM589958 GEI589956:GEI589958 GOE589956:GOE589958 GYA589956:GYA589958 HHW589956:HHW589958 HRS589956:HRS589958 IBO589956:IBO589958 ILK589956:ILK589958 IVG589956:IVG589958 JFC589956:JFC589958 JOY589956:JOY589958 JYU589956:JYU589958 KIQ589956:KIQ589958 KSM589956:KSM589958 LCI589956:LCI589958 LME589956:LME589958 LWA589956:LWA589958 MFW589956:MFW589958 MPS589956:MPS589958 MZO589956:MZO589958 NJK589956:NJK589958 NTG589956:NTG589958 ODC589956:ODC589958 OMY589956:OMY589958 OWU589956:OWU589958 PGQ589956:PGQ589958 PQM589956:PQM589958 QAI589956:QAI589958 QKE589956:QKE589958 QUA589956:QUA589958 RDW589956:RDW589958 RNS589956:RNS589958 RXO589956:RXO589958 SHK589956:SHK589958 SRG589956:SRG589958 TBC589956:TBC589958 TKY589956:TKY589958 TUU589956:TUU589958 UEQ589956:UEQ589958 UOM589956:UOM589958 UYI589956:UYI589958 VIE589956:VIE589958 VSA589956:VSA589958 WBW589956:WBW589958 WLS589956:WLS589958 WVO589956:WVO589958 H655492:H655494 JC655492:JC655494 SY655492:SY655494 ACU655492:ACU655494 AMQ655492:AMQ655494 AWM655492:AWM655494 BGI655492:BGI655494 BQE655492:BQE655494 CAA655492:CAA655494 CJW655492:CJW655494 CTS655492:CTS655494 DDO655492:DDO655494 DNK655492:DNK655494 DXG655492:DXG655494 EHC655492:EHC655494 EQY655492:EQY655494 FAU655492:FAU655494 FKQ655492:FKQ655494 FUM655492:FUM655494 GEI655492:GEI655494 GOE655492:GOE655494 GYA655492:GYA655494 HHW655492:HHW655494 HRS655492:HRS655494 IBO655492:IBO655494 ILK655492:ILK655494 IVG655492:IVG655494 JFC655492:JFC655494 JOY655492:JOY655494 JYU655492:JYU655494 KIQ655492:KIQ655494 KSM655492:KSM655494 LCI655492:LCI655494 LME655492:LME655494 LWA655492:LWA655494 MFW655492:MFW655494 MPS655492:MPS655494 MZO655492:MZO655494 NJK655492:NJK655494 NTG655492:NTG655494 ODC655492:ODC655494 OMY655492:OMY655494 OWU655492:OWU655494 PGQ655492:PGQ655494 PQM655492:PQM655494 QAI655492:QAI655494 QKE655492:QKE655494 QUA655492:QUA655494 RDW655492:RDW655494 RNS655492:RNS655494 RXO655492:RXO655494 SHK655492:SHK655494 SRG655492:SRG655494 TBC655492:TBC655494 TKY655492:TKY655494 TUU655492:TUU655494 UEQ655492:UEQ655494 UOM655492:UOM655494 UYI655492:UYI655494 VIE655492:VIE655494 VSA655492:VSA655494 WBW655492:WBW655494 WLS655492:WLS655494 WVO655492:WVO655494 H721028:H721030 JC721028:JC721030 SY721028:SY721030 ACU721028:ACU721030 AMQ721028:AMQ721030 AWM721028:AWM721030 BGI721028:BGI721030 BQE721028:BQE721030 CAA721028:CAA721030 CJW721028:CJW721030 CTS721028:CTS721030 DDO721028:DDO721030 DNK721028:DNK721030 DXG721028:DXG721030 EHC721028:EHC721030 EQY721028:EQY721030 FAU721028:FAU721030 FKQ721028:FKQ721030 FUM721028:FUM721030 GEI721028:GEI721030 GOE721028:GOE721030 GYA721028:GYA721030 HHW721028:HHW721030 HRS721028:HRS721030 IBO721028:IBO721030 ILK721028:ILK721030 IVG721028:IVG721030 JFC721028:JFC721030 JOY721028:JOY721030 JYU721028:JYU721030 KIQ721028:KIQ721030 KSM721028:KSM721030 LCI721028:LCI721030 LME721028:LME721030 LWA721028:LWA721030 MFW721028:MFW721030 MPS721028:MPS721030 MZO721028:MZO721030 NJK721028:NJK721030 NTG721028:NTG721030 ODC721028:ODC721030 OMY721028:OMY721030 OWU721028:OWU721030 PGQ721028:PGQ721030 PQM721028:PQM721030 QAI721028:QAI721030 QKE721028:QKE721030 QUA721028:QUA721030 RDW721028:RDW721030 RNS721028:RNS721030 RXO721028:RXO721030 SHK721028:SHK721030 SRG721028:SRG721030 TBC721028:TBC721030 TKY721028:TKY721030 TUU721028:TUU721030 UEQ721028:UEQ721030 UOM721028:UOM721030 UYI721028:UYI721030 VIE721028:VIE721030 VSA721028:VSA721030 WBW721028:WBW721030 WLS721028:WLS721030 WVO721028:WVO721030 H786564:H786566 JC786564:JC786566 SY786564:SY786566 ACU786564:ACU786566 AMQ786564:AMQ786566 AWM786564:AWM786566 BGI786564:BGI786566 BQE786564:BQE786566 CAA786564:CAA786566 CJW786564:CJW786566 CTS786564:CTS786566 DDO786564:DDO786566 DNK786564:DNK786566 DXG786564:DXG786566 EHC786564:EHC786566 EQY786564:EQY786566 FAU786564:FAU786566 FKQ786564:FKQ786566 FUM786564:FUM786566 GEI786564:GEI786566 GOE786564:GOE786566 GYA786564:GYA786566 HHW786564:HHW786566 HRS786564:HRS786566 IBO786564:IBO786566 ILK786564:ILK786566 IVG786564:IVG786566 JFC786564:JFC786566 JOY786564:JOY786566 JYU786564:JYU786566 KIQ786564:KIQ786566 KSM786564:KSM786566 LCI786564:LCI786566 LME786564:LME786566 LWA786564:LWA786566 MFW786564:MFW786566 MPS786564:MPS786566 MZO786564:MZO786566 NJK786564:NJK786566 NTG786564:NTG786566 ODC786564:ODC786566 OMY786564:OMY786566 OWU786564:OWU786566 PGQ786564:PGQ786566 PQM786564:PQM786566 QAI786564:QAI786566 QKE786564:QKE786566 QUA786564:QUA786566 RDW786564:RDW786566 RNS786564:RNS786566 RXO786564:RXO786566 SHK786564:SHK786566 SRG786564:SRG786566 TBC786564:TBC786566 TKY786564:TKY786566 TUU786564:TUU786566 UEQ786564:UEQ786566 UOM786564:UOM786566 UYI786564:UYI786566 VIE786564:VIE786566 VSA786564:VSA786566 WBW786564:WBW786566 WLS786564:WLS786566 WVO786564:WVO786566 H852100:H852102 JC852100:JC852102 SY852100:SY852102 ACU852100:ACU852102 AMQ852100:AMQ852102 AWM852100:AWM852102 BGI852100:BGI852102 BQE852100:BQE852102 CAA852100:CAA852102 CJW852100:CJW852102 CTS852100:CTS852102 DDO852100:DDO852102 DNK852100:DNK852102 DXG852100:DXG852102 EHC852100:EHC852102 EQY852100:EQY852102 FAU852100:FAU852102 FKQ852100:FKQ852102 FUM852100:FUM852102 GEI852100:GEI852102 GOE852100:GOE852102 GYA852100:GYA852102 HHW852100:HHW852102 HRS852100:HRS852102 IBO852100:IBO852102 ILK852100:ILK852102 IVG852100:IVG852102 JFC852100:JFC852102 JOY852100:JOY852102 JYU852100:JYU852102 KIQ852100:KIQ852102 KSM852100:KSM852102 LCI852100:LCI852102 LME852100:LME852102 LWA852100:LWA852102 MFW852100:MFW852102 MPS852100:MPS852102 MZO852100:MZO852102 NJK852100:NJK852102 NTG852100:NTG852102 ODC852100:ODC852102 OMY852100:OMY852102 OWU852100:OWU852102 PGQ852100:PGQ852102 PQM852100:PQM852102 QAI852100:QAI852102 QKE852100:QKE852102 QUA852100:QUA852102 RDW852100:RDW852102 RNS852100:RNS852102 RXO852100:RXO852102 SHK852100:SHK852102 SRG852100:SRG852102 TBC852100:TBC852102 TKY852100:TKY852102 TUU852100:TUU852102 UEQ852100:UEQ852102 UOM852100:UOM852102 UYI852100:UYI852102 VIE852100:VIE852102 VSA852100:VSA852102 WBW852100:WBW852102 WLS852100:WLS852102 WVO852100:WVO852102 H917636:H917638 JC917636:JC917638 SY917636:SY917638 ACU917636:ACU917638 AMQ917636:AMQ917638 AWM917636:AWM917638 BGI917636:BGI917638 BQE917636:BQE917638 CAA917636:CAA917638 CJW917636:CJW917638 CTS917636:CTS917638 DDO917636:DDO917638 DNK917636:DNK917638 DXG917636:DXG917638 EHC917636:EHC917638 EQY917636:EQY917638 FAU917636:FAU917638 FKQ917636:FKQ917638 FUM917636:FUM917638 GEI917636:GEI917638 GOE917636:GOE917638 GYA917636:GYA917638 HHW917636:HHW917638 HRS917636:HRS917638 IBO917636:IBO917638 ILK917636:ILK917638 IVG917636:IVG917638 JFC917636:JFC917638 JOY917636:JOY917638 JYU917636:JYU917638 KIQ917636:KIQ917638 KSM917636:KSM917638 LCI917636:LCI917638 LME917636:LME917638 LWA917636:LWA917638 MFW917636:MFW917638 MPS917636:MPS917638 MZO917636:MZO917638 NJK917636:NJK917638 NTG917636:NTG917638 ODC917636:ODC917638 OMY917636:OMY917638 OWU917636:OWU917638 PGQ917636:PGQ917638 PQM917636:PQM917638 QAI917636:QAI917638 QKE917636:QKE917638 QUA917636:QUA917638 RDW917636:RDW917638 RNS917636:RNS917638 RXO917636:RXO917638 SHK917636:SHK917638 SRG917636:SRG917638 TBC917636:TBC917638 TKY917636:TKY917638 TUU917636:TUU917638 UEQ917636:UEQ917638 UOM917636:UOM917638 UYI917636:UYI917638 VIE917636:VIE917638 VSA917636:VSA917638 WBW917636:WBW917638 WLS917636:WLS917638 WVO917636:WVO917638 H983172:H983174 JC983172:JC983174 SY983172:SY983174 ACU983172:ACU983174 AMQ983172:AMQ983174 AWM983172:AWM983174 BGI983172:BGI983174 BQE983172:BQE983174 CAA983172:CAA983174 CJW983172:CJW983174 CTS983172:CTS983174 DDO983172:DDO983174 DNK983172:DNK983174 DXG983172:DXG983174 EHC983172:EHC983174 EQY983172:EQY983174 FAU983172:FAU983174 FKQ983172:FKQ983174 FUM983172:FUM983174 GEI983172:GEI983174 GOE983172:GOE983174 GYA983172:GYA983174 HHW983172:HHW983174 HRS983172:HRS983174 IBO983172:IBO983174 ILK983172:ILK983174 IVG983172:IVG983174 JFC983172:JFC983174 JOY983172:JOY983174 JYU983172:JYU983174 KIQ983172:KIQ983174 KSM983172:KSM983174 LCI983172:LCI983174 LME983172:LME983174 LWA983172:LWA983174 MFW983172:MFW983174 MPS983172:MPS983174 MZO983172:MZO983174 NJK983172:NJK983174 NTG983172:NTG983174 ODC983172:ODC983174 OMY983172:OMY983174 OWU983172:OWU983174 PGQ983172:PGQ983174 PQM983172:PQM983174 QAI983172:QAI983174 QKE983172:QKE983174 QUA983172:QUA983174 RDW983172:RDW983174 RNS983172:RNS983174 RXO983172:RXO983174 SHK983172:SHK983174 SRG983172:SRG983174 TBC983172:TBC983174 TKY983172:TKY983174 TUU983172:TUU983174 UEQ983172:UEQ983174 UOM983172:UOM983174 UYI983172:UYI983174 VIE983172:VIE983174 VSA983172:VSA983174 WBW983172:WBW983174 WLS983172:WLS983174 WVO983172:WVO983174 H137:H140 JC137:JC140 SY137:SY140 ACU137:ACU140 AMQ137:AMQ140 AWM137:AWM140 BGI137:BGI140 BQE137:BQE140 CAA137:CAA140 CJW137:CJW140 CTS137:CTS140 DDO137:DDO140 DNK137:DNK140 DXG137:DXG140 EHC137:EHC140 EQY137:EQY140 FAU137:FAU140 FKQ137:FKQ140 FUM137:FUM140 GEI137:GEI140 GOE137:GOE140 GYA137:GYA140 HHW137:HHW140 HRS137:HRS140 IBO137:IBO140 ILK137:ILK140 IVG137:IVG140 JFC137:JFC140 JOY137:JOY140 JYU137:JYU140 KIQ137:KIQ140 KSM137:KSM140 LCI137:LCI140 LME137:LME140 LWA137:LWA140 MFW137:MFW140 MPS137:MPS140 MZO137:MZO140 NJK137:NJK140 NTG137:NTG140 ODC137:ODC140 OMY137:OMY140 OWU137:OWU140 PGQ137:PGQ140 PQM137:PQM140 QAI137:QAI140 QKE137:QKE140 QUA137:QUA140 RDW137:RDW140 RNS137:RNS140 RXO137:RXO140 SHK137:SHK140 SRG137:SRG140 TBC137:TBC140 TKY137:TKY140 TUU137:TUU140 UEQ137:UEQ140 UOM137:UOM140 UYI137:UYI140 VIE137:VIE140 VSA137:VSA140 WBW137:WBW140 WLS137:WLS140 WVO137:WVO140 H65673:H65676 JC65673:JC65676 SY65673:SY65676 ACU65673:ACU65676 AMQ65673:AMQ65676 AWM65673:AWM65676 BGI65673:BGI65676 BQE65673:BQE65676 CAA65673:CAA65676 CJW65673:CJW65676 CTS65673:CTS65676 DDO65673:DDO65676 DNK65673:DNK65676 DXG65673:DXG65676 EHC65673:EHC65676 EQY65673:EQY65676 FAU65673:FAU65676 FKQ65673:FKQ65676 FUM65673:FUM65676 GEI65673:GEI65676 GOE65673:GOE65676 GYA65673:GYA65676 HHW65673:HHW65676 HRS65673:HRS65676 IBO65673:IBO65676 ILK65673:ILK65676 IVG65673:IVG65676 JFC65673:JFC65676 JOY65673:JOY65676 JYU65673:JYU65676 KIQ65673:KIQ65676 KSM65673:KSM65676 LCI65673:LCI65676 LME65673:LME65676 LWA65673:LWA65676 MFW65673:MFW65676 MPS65673:MPS65676 MZO65673:MZO65676 NJK65673:NJK65676 NTG65673:NTG65676 ODC65673:ODC65676 OMY65673:OMY65676 OWU65673:OWU65676 PGQ65673:PGQ65676 PQM65673:PQM65676 QAI65673:QAI65676 QKE65673:QKE65676 QUA65673:QUA65676 RDW65673:RDW65676 RNS65673:RNS65676 RXO65673:RXO65676 SHK65673:SHK65676 SRG65673:SRG65676 TBC65673:TBC65676 TKY65673:TKY65676 TUU65673:TUU65676 UEQ65673:UEQ65676 UOM65673:UOM65676 UYI65673:UYI65676 VIE65673:VIE65676 VSA65673:VSA65676 WBW65673:WBW65676 WLS65673:WLS65676 WVO65673:WVO65676 H131209:H131212 JC131209:JC131212 SY131209:SY131212 ACU131209:ACU131212 AMQ131209:AMQ131212 AWM131209:AWM131212 BGI131209:BGI131212 BQE131209:BQE131212 CAA131209:CAA131212 CJW131209:CJW131212 CTS131209:CTS131212 DDO131209:DDO131212 DNK131209:DNK131212 DXG131209:DXG131212 EHC131209:EHC131212 EQY131209:EQY131212 FAU131209:FAU131212 FKQ131209:FKQ131212 FUM131209:FUM131212 GEI131209:GEI131212 GOE131209:GOE131212 GYA131209:GYA131212 HHW131209:HHW131212 HRS131209:HRS131212 IBO131209:IBO131212 ILK131209:ILK131212 IVG131209:IVG131212 JFC131209:JFC131212 JOY131209:JOY131212 JYU131209:JYU131212 KIQ131209:KIQ131212 KSM131209:KSM131212 LCI131209:LCI131212 LME131209:LME131212 LWA131209:LWA131212 MFW131209:MFW131212 MPS131209:MPS131212 MZO131209:MZO131212 NJK131209:NJK131212 NTG131209:NTG131212 ODC131209:ODC131212 OMY131209:OMY131212 OWU131209:OWU131212 PGQ131209:PGQ131212 PQM131209:PQM131212 QAI131209:QAI131212 QKE131209:QKE131212 QUA131209:QUA131212 RDW131209:RDW131212 RNS131209:RNS131212 RXO131209:RXO131212 SHK131209:SHK131212 SRG131209:SRG131212 TBC131209:TBC131212 TKY131209:TKY131212 TUU131209:TUU131212 UEQ131209:UEQ131212 UOM131209:UOM131212 UYI131209:UYI131212 VIE131209:VIE131212 VSA131209:VSA131212 WBW131209:WBW131212 WLS131209:WLS131212 WVO131209:WVO131212 H196745:H196748 JC196745:JC196748 SY196745:SY196748 ACU196745:ACU196748 AMQ196745:AMQ196748 AWM196745:AWM196748 BGI196745:BGI196748 BQE196745:BQE196748 CAA196745:CAA196748 CJW196745:CJW196748 CTS196745:CTS196748 DDO196745:DDO196748 DNK196745:DNK196748 DXG196745:DXG196748 EHC196745:EHC196748 EQY196745:EQY196748 FAU196745:FAU196748 FKQ196745:FKQ196748 FUM196745:FUM196748 GEI196745:GEI196748 GOE196745:GOE196748 GYA196745:GYA196748 HHW196745:HHW196748 HRS196745:HRS196748 IBO196745:IBO196748 ILK196745:ILK196748 IVG196745:IVG196748 JFC196745:JFC196748 JOY196745:JOY196748 JYU196745:JYU196748 KIQ196745:KIQ196748 KSM196745:KSM196748 LCI196745:LCI196748 LME196745:LME196748 LWA196745:LWA196748 MFW196745:MFW196748 MPS196745:MPS196748 MZO196745:MZO196748 NJK196745:NJK196748 NTG196745:NTG196748 ODC196745:ODC196748 OMY196745:OMY196748 OWU196745:OWU196748 PGQ196745:PGQ196748 PQM196745:PQM196748 QAI196745:QAI196748 QKE196745:QKE196748 QUA196745:QUA196748 RDW196745:RDW196748 RNS196745:RNS196748 RXO196745:RXO196748 SHK196745:SHK196748 SRG196745:SRG196748 TBC196745:TBC196748 TKY196745:TKY196748 TUU196745:TUU196748 UEQ196745:UEQ196748 UOM196745:UOM196748 UYI196745:UYI196748 VIE196745:VIE196748 VSA196745:VSA196748 WBW196745:WBW196748 WLS196745:WLS196748 WVO196745:WVO196748 H262281:H262284 JC262281:JC262284 SY262281:SY262284 ACU262281:ACU262284 AMQ262281:AMQ262284 AWM262281:AWM262284 BGI262281:BGI262284 BQE262281:BQE262284 CAA262281:CAA262284 CJW262281:CJW262284 CTS262281:CTS262284 DDO262281:DDO262284 DNK262281:DNK262284 DXG262281:DXG262284 EHC262281:EHC262284 EQY262281:EQY262284 FAU262281:FAU262284 FKQ262281:FKQ262284 FUM262281:FUM262284 GEI262281:GEI262284 GOE262281:GOE262284 GYA262281:GYA262284 HHW262281:HHW262284 HRS262281:HRS262284 IBO262281:IBO262284 ILK262281:ILK262284 IVG262281:IVG262284 JFC262281:JFC262284 JOY262281:JOY262284 JYU262281:JYU262284 KIQ262281:KIQ262284 KSM262281:KSM262284 LCI262281:LCI262284 LME262281:LME262284 LWA262281:LWA262284 MFW262281:MFW262284 MPS262281:MPS262284 MZO262281:MZO262284 NJK262281:NJK262284 NTG262281:NTG262284 ODC262281:ODC262284 OMY262281:OMY262284 OWU262281:OWU262284 PGQ262281:PGQ262284 PQM262281:PQM262284 QAI262281:QAI262284 QKE262281:QKE262284 QUA262281:QUA262284 RDW262281:RDW262284 RNS262281:RNS262284 RXO262281:RXO262284 SHK262281:SHK262284 SRG262281:SRG262284 TBC262281:TBC262284 TKY262281:TKY262284 TUU262281:TUU262284 UEQ262281:UEQ262284 UOM262281:UOM262284 UYI262281:UYI262284 VIE262281:VIE262284 VSA262281:VSA262284 WBW262281:WBW262284 WLS262281:WLS262284 WVO262281:WVO262284 H327817:H327820 JC327817:JC327820 SY327817:SY327820 ACU327817:ACU327820 AMQ327817:AMQ327820 AWM327817:AWM327820 BGI327817:BGI327820 BQE327817:BQE327820 CAA327817:CAA327820 CJW327817:CJW327820 CTS327817:CTS327820 DDO327817:DDO327820 DNK327817:DNK327820 DXG327817:DXG327820 EHC327817:EHC327820 EQY327817:EQY327820 FAU327817:FAU327820 FKQ327817:FKQ327820 FUM327817:FUM327820 GEI327817:GEI327820 GOE327817:GOE327820 GYA327817:GYA327820 HHW327817:HHW327820 HRS327817:HRS327820 IBO327817:IBO327820 ILK327817:ILK327820 IVG327817:IVG327820 JFC327817:JFC327820 JOY327817:JOY327820 JYU327817:JYU327820 KIQ327817:KIQ327820 KSM327817:KSM327820 LCI327817:LCI327820 LME327817:LME327820 LWA327817:LWA327820 MFW327817:MFW327820 MPS327817:MPS327820 MZO327817:MZO327820 NJK327817:NJK327820 NTG327817:NTG327820 ODC327817:ODC327820 OMY327817:OMY327820 OWU327817:OWU327820 PGQ327817:PGQ327820 PQM327817:PQM327820 QAI327817:QAI327820 QKE327817:QKE327820 QUA327817:QUA327820 RDW327817:RDW327820 RNS327817:RNS327820 RXO327817:RXO327820 SHK327817:SHK327820 SRG327817:SRG327820 TBC327817:TBC327820 TKY327817:TKY327820 TUU327817:TUU327820 UEQ327817:UEQ327820 UOM327817:UOM327820 UYI327817:UYI327820 VIE327817:VIE327820 VSA327817:VSA327820 WBW327817:WBW327820 WLS327817:WLS327820 WVO327817:WVO327820 H393353:H393356 JC393353:JC393356 SY393353:SY393356 ACU393353:ACU393356 AMQ393353:AMQ393356 AWM393353:AWM393356 BGI393353:BGI393356 BQE393353:BQE393356 CAA393353:CAA393356 CJW393353:CJW393356 CTS393353:CTS393356 DDO393353:DDO393356 DNK393353:DNK393356 DXG393353:DXG393356 EHC393353:EHC393356 EQY393353:EQY393356 FAU393353:FAU393356 FKQ393353:FKQ393356 FUM393353:FUM393356 GEI393353:GEI393356 GOE393353:GOE393356 GYA393353:GYA393356 HHW393353:HHW393356 HRS393353:HRS393356 IBO393353:IBO393356 ILK393353:ILK393356 IVG393353:IVG393356 JFC393353:JFC393356 JOY393353:JOY393356 JYU393353:JYU393356 KIQ393353:KIQ393356 KSM393353:KSM393356 LCI393353:LCI393356 LME393353:LME393356 LWA393353:LWA393356 MFW393353:MFW393356 MPS393353:MPS393356 MZO393353:MZO393356 NJK393353:NJK393356 NTG393353:NTG393356 ODC393353:ODC393356 OMY393353:OMY393356 OWU393353:OWU393356 PGQ393353:PGQ393356 PQM393353:PQM393356 QAI393353:QAI393356 QKE393353:QKE393356 QUA393353:QUA393356 RDW393353:RDW393356 RNS393353:RNS393356 RXO393353:RXO393356 SHK393353:SHK393356 SRG393353:SRG393356 TBC393353:TBC393356 TKY393353:TKY393356 TUU393353:TUU393356 UEQ393353:UEQ393356 UOM393353:UOM393356 UYI393353:UYI393356 VIE393353:VIE393356 VSA393353:VSA393356 WBW393353:WBW393356 WLS393353:WLS393356 WVO393353:WVO393356 H458889:H458892 JC458889:JC458892 SY458889:SY458892 ACU458889:ACU458892 AMQ458889:AMQ458892 AWM458889:AWM458892 BGI458889:BGI458892 BQE458889:BQE458892 CAA458889:CAA458892 CJW458889:CJW458892 CTS458889:CTS458892 DDO458889:DDO458892 DNK458889:DNK458892 DXG458889:DXG458892 EHC458889:EHC458892 EQY458889:EQY458892 FAU458889:FAU458892 FKQ458889:FKQ458892 FUM458889:FUM458892 GEI458889:GEI458892 GOE458889:GOE458892 GYA458889:GYA458892 HHW458889:HHW458892 HRS458889:HRS458892 IBO458889:IBO458892 ILK458889:ILK458892 IVG458889:IVG458892 JFC458889:JFC458892 JOY458889:JOY458892 JYU458889:JYU458892 KIQ458889:KIQ458892 KSM458889:KSM458892 LCI458889:LCI458892 LME458889:LME458892 LWA458889:LWA458892 MFW458889:MFW458892 MPS458889:MPS458892 MZO458889:MZO458892 NJK458889:NJK458892 NTG458889:NTG458892 ODC458889:ODC458892 OMY458889:OMY458892 OWU458889:OWU458892 PGQ458889:PGQ458892 PQM458889:PQM458892 QAI458889:QAI458892 QKE458889:QKE458892 QUA458889:QUA458892 RDW458889:RDW458892 RNS458889:RNS458892 RXO458889:RXO458892 SHK458889:SHK458892 SRG458889:SRG458892 TBC458889:TBC458892 TKY458889:TKY458892 TUU458889:TUU458892 UEQ458889:UEQ458892 UOM458889:UOM458892 UYI458889:UYI458892 VIE458889:VIE458892 VSA458889:VSA458892 WBW458889:WBW458892 WLS458889:WLS458892 WVO458889:WVO458892 H524425:H524428 JC524425:JC524428 SY524425:SY524428 ACU524425:ACU524428 AMQ524425:AMQ524428 AWM524425:AWM524428 BGI524425:BGI524428 BQE524425:BQE524428 CAA524425:CAA524428 CJW524425:CJW524428 CTS524425:CTS524428 DDO524425:DDO524428 DNK524425:DNK524428 DXG524425:DXG524428 EHC524425:EHC524428 EQY524425:EQY524428 FAU524425:FAU524428 FKQ524425:FKQ524428 FUM524425:FUM524428 GEI524425:GEI524428 GOE524425:GOE524428 GYA524425:GYA524428 HHW524425:HHW524428 HRS524425:HRS524428 IBO524425:IBO524428 ILK524425:ILK524428 IVG524425:IVG524428 JFC524425:JFC524428 JOY524425:JOY524428 JYU524425:JYU524428 KIQ524425:KIQ524428 KSM524425:KSM524428 LCI524425:LCI524428 LME524425:LME524428 LWA524425:LWA524428 MFW524425:MFW524428 MPS524425:MPS524428 MZO524425:MZO524428 NJK524425:NJK524428 NTG524425:NTG524428 ODC524425:ODC524428 OMY524425:OMY524428 OWU524425:OWU524428 PGQ524425:PGQ524428 PQM524425:PQM524428 QAI524425:QAI524428 QKE524425:QKE524428 QUA524425:QUA524428 RDW524425:RDW524428 RNS524425:RNS524428 RXO524425:RXO524428 SHK524425:SHK524428 SRG524425:SRG524428 TBC524425:TBC524428 TKY524425:TKY524428 TUU524425:TUU524428 UEQ524425:UEQ524428 UOM524425:UOM524428 UYI524425:UYI524428 VIE524425:VIE524428 VSA524425:VSA524428 WBW524425:WBW524428 WLS524425:WLS524428 WVO524425:WVO524428 H589961:H589964 JC589961:JC589964 SY589961:SY589964 ACU589961:ACU589964 AMQ589961:AMQ589964 AWM589961:AWM589964 BGI589961:BGI589964 BQE589961:BQE589964 CAA589961:CAA589964 CJW589961:CJW589964 CTS589961:CTS589964 DDO589961:DDO589964 DNK589961:DNK589964 DXG589961:DXG589964 EHC589961:EHC589964 EQY589961:EQY589964 FAU589961:FAU589964 FKQ589961:FKQ589964 FUM589961:FUM589964 GEI589961:GEI589964 GOE589961:GOE589964 GYA589961:GYA589964 HHW589961:HHW589964 HRS589961:HRS589964 IBO589961:IBO589964 ILK589961:ILK589964 IVG589961:IVG589964 JFC589961:JFC589964 JOY589961:JOY589964 JYU589961:JYU589964 KIQ589961:KIQ589964 KSM589961:KSM589964 LCI589961:LCI589964 LME589961:LME589964 LWA589961:LWA589964 MFW589961:MFW589964 MPS589961:MPS589964 MZO589961:MZO589964 NJK589961:NJK589964 NTG589961:NTG589964 ODC589961:ODC589964 OMY589961:OMY589964 OWU589961:OWU589964 PGQ589961:PGQ589964 PQM589961:PQM589964 QAI589961:QAI589964 QKE589961:QKE589964 QUA589961:QUA589964 RDW589961:RDW589964 RNS589961:RNS589964 RXO589961:RXO589964 SHK589961:SHK589964 SRG589961:SRG589964 TBC589961:TBC589964 TKY589961:TKY589964 TUU589961:TUU589964 UEQ589961:UEQ589964 UOM589961:UOM589964 UYI589961:UYI589964 VIE589961:VIE589964 VSA589961:VSA589964 WBW589961:WBW589964 WLS589961:WLS589964 WVO589961:WVO589964 H655497:H655500 JC655497:JC655500 SY655497:SY655500 ACU655497:ACU655500 AMQ655497:AMQ655500 AWM655497:AWM655500 BGI655497:BGI655500 BQE655497:BQE655500 CAA655497:CAA655500 CJW655497:CJW655500 CTS655497:CTS655500 DDO655497:DDO655500 DNK655497:DNK655500 DXG655497:DXG655500 EHC655497:EHC655500 EQY655497:EQY655500 FAU655497:FAU655500 FKQ655497:FKQ655500 FUM655497:FUM655500 GEI655497:GEI655500 GOE655497:GOE655500 GYA655497:GYA655500 HHW655497:HHW655500 HRS655497:HRS655500 IBO655497:IBO655500 ILK655497:ILK655500 IVG655497:IVG655500 JFC655497:JFC655500 JOY655497:JOY655500 JYU655497:JYU655500 KIQ655497:KIQ655500 KSM655497:KSM655500 LCI655497:LCI655500 LME655497:LME655500 LWA655497:LWA655500 MFW655497:MFW655500 MPS655497:MPS655500 MZO655497:MZO655500 NJK655497:NJK655500 NTG655497:NTG655500 ODC655497:ODC655500 OMY655497:OMY655500 OWU655497:OWU655500 PGQ655497:PGQ655500 PQM655497:PQM655500 QAI655497:QAI655500 QKE655497:QKE655500 QUA655497:QUA655500 RDW655497:RDW655500 RNS655497:RNS655500 RXO655497:RXO655500 SHK655497:SHK655500 SRG655497:SRG655500 TBC655497:TBC655500 TKY655497:TKY655500 TUU655497:TUU655500 UEQ655497:UEQ655500 UOM655497:UOM655500 UYI655497:UYI655500 VIE655497:VIE655500 VSA655497:VSA655500 WBW655497:WBW655500 WLS655497:WLS655500 WVO655497:WVO655500 H721033:H721036 JC721033:JC721036 SY721033:SY721036 ACU721033:ACU721036 AMQ721033:AMQ721036 AWM721033:AWM721036 BGI721033:BGI721036 BQE721033:BQE721036 CAA721033:CAA721036 CJW721033:CJW721036 CTS721033:CTS721036 DDO721033:DDO721036 DNK721033:DNK721036 DXG721033:DXG721036 EHC721033:EHC721036 EQY721033:EQY721036 FAU721033:FAU721036 FKQ721033:FKQ721036 FUM721033:FUM721036 GEI721033:GEI721036 GOE721033:GOE721036 GYA721033:GYA721036 HHW721033:HHW721036 HRS721033:HRS721036 IBO721033:IBO721036 ILK721033:ILK721036 IVG721033:IVG721036 JFC721033:JFC721036 JOY721033:JOY721036 JYU721033:JYU721036 KIQ721033:KIQ721036 KSM721033:KSM721036 LCI721033:LCI721036 LME721033:LME721036 LWA721033:LWA721036 MFW721033:MFW721036 MPS721033:MPS721036 MZO721033:MZO721036 NJK721033:NJK721036 NTG721033:NTG721036 ODC721033:ODC721036 OMY721033:OMY721036 OWU721033:OWU721036 PGQ721033:PGQ721036 PQM721033:PQM721036 QAI721033:QAI721036 QKE721033:QKE721036 QUA721033:QUA721036 RDW721033:RDW721036 RNS721033:RNS721036 RXO721033:RXO721036 SHK721033:SHK721036 SRG721033:SRG721036 TBC721033:TBC721036 TKY721033:TKY721036 TUU721033:TUU721036 UEQ721033:UEQ721036 UOM721033:UOM721036 UYI721033:UYI721036 VIE721033:VIE721036 VSA721033:VSA721036 WBW721033:WBW721036 WLS721033:WLS721036 WVO721033:WVO721036 H786569:H786572 JC786569:JC786572 SY786569:SY786572 ACU786569:ACU786572 AMQ786569:AMQ786572 AWM786569:AWM786572 BGI786569:BGI786572 BQE786569:BQE786572 CAA786569:CAA786572 CJW786569:CJW786572 CTS786569:CTS786572 DDO786569:DDO786572 DNK786569:DNK786572 DXG786569:DXG786572 EHC786569:EHC786572 EQY786569:EQY786572 FAU786569:FAU786572 FKQ786569:FKQ786572 FUM786569:FUM786572 GEI786569:GEI786572 GOE786569:GOE786572 GYA786569:GYA786572 HHW786569:HHW786572 HRS786569:HRS786572 IBO786569:IBO786572 ILK786569:ILK786572 IVG786569:IVG786572 JFC786569:JFC786572 JOY786569:JOY786572 JYU786569:JYU786572 KIQ786569:KIQ786572 KSM786569:KSM786572 LCI786569:LCI786572 LME786569:LME786572 LWA786569:LWA786572 MFW786569:MFW786572 MPS786569:MPS786572 MZO786569:MZO786572 NJK786569:NJK786572 NTG786569:NTG786572 ODC786569:ODC786572 OMY786569:OMY786572 OWU786569:OWU786572 PGQ786569:PGQ786572 PQM786569:PQM786572 QAI786569:QAI786572 QKE786569:QKE786572 QUA786569:QUA786572 RDW786569:RDW786572 RNS786569:RNS786572 RXO786569:RXO786572 SHK786569:SHK786572 SRG786569:SRG786572 TBC786569:TBC786572 TKY786569:TKY786572 TUU786569:TUU786572 UEQ786569:UEQ786572 UOM786569:UOM786572 UYI786569:UYI786572 VIE786569:VIE786572 VSA786569:VSA786572 WBW786569:WBW786572 WLS786569:WLS786572 WVO786569:WVO786572 H852105:H852108 JC852105:JC852108 SY852105:SY852108 ACU852105:ACU852108 AMQ852105:AMQ852108 AWM852105:AWM852108 BGI852105:BGI852108 BQE852105:BQE852108 CAA852105:CAA852108 CJW852105:CJW852108 CTS852105:CTS852108 DDO852105:DDO852108 DNK852105:DNK852108 DXG852105:DXG852108 EHC852105:EHC852108 EQY852105:EQY852108 FAU852105:FAU852108 FKQ852105:FKQ852108 FUM852105:FUM852108 GEI852105:GEI852108 GOE852105:GOE852108 GYA852105:GYA852108 HHW852105:HHW852108 HRS852105:HRS852108 IBO852105:IBO852108 ILK852105:ILK852108 IVG852105:IVG852108 JFC852105:JFC852108 JOY852105:JOY852108 JYU852105:JYU852108 KIQ852105:KIQ852108 KSM852105:KSM852108 LCI852105:LCI852108 LME852105:LME852108 LWA852105:LWA852108 MFW852105:MFW852108 MPS852105:MPS852108 MZO852105:MZO852108 NJK852105:NJK852108 NTG852105:NTG852108 ODC852105:ODC852108 OMY852105:OMY852108 OWU852105:OWU852108 PGQ852105:PGQ852108 PQM852105:PQM852108 QAI852105:QAI852108 QKE852105:QKE852108 QUA852105:QUA852108 RDW852105:RDW852108 RNS852105:RNS852108 RXO852105:RXO852108 SHK852105:SHK852108 SRG852105:SRG852108 TBC852105:TBC852108 TKY852105:TKY852108 TUU852105:TUU852108 UEQ852105:UEQ852108 UOM852105:UOM852108 UYI852105:UYI852108 VIE852105:VIE852108 VSA852105:VSA852108 WBW852105:WBW852108 WLS852105:WLS852108 WVO852105:WVO852108 H917641:H917644 JC917641:JC917644 SY917641:SY917644 ACU917641:ACU917644 AMQ917641:AMQ917644 AWM917641:AWM917644 BGI917641:BGI917644 BQE917641:BQE917644 CAA917641:CAA917644 CJW917641:CJW917644 CTS917641:CTS917644 DDO917641:DDO917644 DNK917641:DNK917644 DXG917641:DXG917644 EHC917641:EHC917644 EQY917641:EQY917644 FAU917641:FAU917644 FKQ917641:FKQ917644 FUM917641:FUM917644 GEI917641:GEI917644 GOE917641:GOE917644 GYA917641:GYA917644 HHW917641:HHW917644 HRS917641:HRS917644 IBO917641:IBO917644 ILK917641:ILK917644 IVG917641:IVG917644 JFC917641:JFC917644 JOY917641:JOY917644 JYU917641:JYU917644 KIQ917641:KIQ917644 KSM917641:KSM917644 LCI917641:LCI917644 LME917641:LME917644 LWA917641:LWA917644 MFW917641:MFW917644 MPS917641:MPS917644 MZO917641:MZO917644 NJK917641:NJK917644 NTG917641:NTG917644 ODC917641:ODC917644 OMY917641:OMY917644 OWU917641:OWU917644 PGQ917641:PGQ917644 PQM917641:PQM917644 QAI917641:QAI917644 QKE917641:QKE917644 QUA917641:QUA917644 RDW917641:RDW917644 RNS917641:RNS917644 RXO917641:RXO917644 SHK917641:SHK917644 SRG917641:SRG917644 TBC917641:TBC917644 TKY917641:TKY917644 TUU917641:TUU917644 UEQ917641:UEQ917644 UOM917641:UOM917644 UYI917641:UYI917644 VIE917641:VIE917644 VSA917641:VSA917644 WBW917641:WBW917644 WLS917641:WLS917644 WVO917641:WVO917644 H983177:H983180 JC983177:JC983180 SY983177:SY983180 ACU983177:ACU983180 AMQ983177:AMQ983180 AWM983177:AWM983180 BGI983177:BGI983180 BQE983177:BQE983180 CAA983177:CAA983180 CJW983177:CJW983180 CTS983177:CTS983180 DDO983177:DDO983180 DNK983177:DNK983180 DXG983177:DXG983180 EHC983177:EHC983180 EQY983177:EQY983180 FAU983177:FAU983180 FKQ983177:FKQ983180 FUM983177:FUM983180 GEI983177:GEI983180 GOE983177:GOE983180 GYA983177:GYA983180 HHW983177:HHW983180 HRS983177:HRS983180 IBO983177:IBO983180 ILK983177:ILK983180 IVG983177:IVG983180 JFC983177:JFC983180 JOY983177:JOY983180 JYU983177:JYU983180 KIQ983177:KIQ983180 KSM983177:KSM983180 LCI983177:LCI983180 LME983177:LME983180 LWA983177:LWA983180 MFW983177:MFW983180 MPS983177:MPS983180 MZO983177:MZO983180 NJK983177:NJK983180 NTG983177:NTG983180 ODC983177:ODC983180 OMY983177:OMY983180 OWU983177:OWU983180 PGQ983177:PGQ983180 PQM983177:PQM983180 QAI983177:QAI983180 QKE983177:QKE983180 QUA983177:QUA983180 RDW983177:RDW983180 RNS983177:RNS983180 RXO983177:RXO983180 SHK983177:SHK983180 SRG983177:SRG983180 TBC983177:TBC983180 TKY983177:TKY983180 TUU983177:TUU983180 UEQ983177:UEQ983180 UOM983177:UOM983180 UYI983177:UYI983180 VIE983177:VIE983180 VSA983177:VSA983180 WBW983177:WBW983180 WLS983177:WLS983180 WVO983177:WVO983180 H143:H149 JC143:JC149 SY143:SY149 ACU143:ACU149 AMQ143:AMQ149 AWM143:AWM149 BGI143:BGI149 BQE143:BQE149 CAA143:CAA149 CJW143:CJW149 CTS143:CTS149 DDO143:DDO149 DNK143:DNK149 DXG143:DXG149 EHC143:EHC149 EQY143:EQY149 FAU143:FAU149 FKQ143:FKQ149 FUM143:FUM149 GEI143:GEI149 GOE143:GOE149 GYA143:GYA149 HHW143:HHW149 HRS143:HRS149 IBO143:IBO149 ILK143:ILK149 IVG143:IVG149 JFC143:JFC149 JOY143:JOY149 JYU143:JYU149 KIQ143:KIQ149 KSM143:KSM149 LCI143:LCI149 LME143:LME149 LWA143:LWA149 MFW143:MFW149 MPS143:MPS149 MZO143:MZO149 NJK143:NJK149 NTG143:NTG149 ODC143:ODC149 OMY143:OMY149 OWU143:OWU149 PGQ143:PGQ149 PQM143:PQM149 QAI143:QAI149 QKE143:QKE149 QUA143:QUA149 RDW143:RDW149 RNS143:RNS149 RXO143:RXO149 SHK143:SHK149 SRG143:SRG149 TBC143:TBC149 TKY143:TKY149 TUU143:TUU149 UEQ143:UEQ149 UOM143:UOM149 UYI143:UYI149 VIE143:VIE149 VSA143:VSA149 WBW143:WBW149 WLS143:WLS149 WVO143:WVO149 H65679:H65685 JC65679:JC65685 SY65679:SY65685 ACU65679:ACU65685 AMQ65679:AMQ65685 AWM65679:AWM65685 BGI65679:BGI65685 BQE65679:BQE65685 CAA65679:CAA65685 CJW65679:CJW65685 CTS65679:CTS65685 DDO65679:DDO65685 DNK65679:DNK65685 DXG65679:DXG65685 EHC65679:EHC65685 EQY65679:EQY65685 FAU65679:FAU65685 FKQ65679:FKQ65685 FUM65679:FUM65685 GEI65679:GEI65685 GOE65679:GOE65685 GYA65679:GYA65685 HHW65679:HHW65685 HRS65679:HRS65685 IBO65679:IBO65685 ILK65679:ILK65685 IVG65679:IVG65685 JFC65679:JFC65685 JOY65679:JOY65685 JYU65679:JYU65685 KIQ65679:KIQ65685 KSM65679:KSM65685 LCI65679:LCI65685 LME65679:LME65685 LWA65679:LWA65685 MFW65679:MFW65685 MPS65679:MPS65685 MZO65679:MZO65685 NJK65679:NJK65685 NTG65679:NTG65685 ODC65679:ODC65685 OMY65679:OMY65685 OWU65679:OWU65685 PGQ65679:PGQ65685 PQM65679:PQM65685 QAI65679:QAI65685 QKE65679:QKE65685 QUA65679:QUA65685 RDW65679:RDW65685 RNS65679:RNS65685 RXO65679:RXO65685 SHK65679:SHK65685 SRG65679:SRG65685 TBC65679:TBC65685 TKY65679:TKY65685 TUU65679:TUU65685 UEQ65679:UEQ65685 UOM65679:UOM65685 UYI65679:UYI65685 VIE65679:VIE65685 VSA65679:VSA65685 WBW65679:WBW65685 WLS65679:WLS65685 WVO65679:WVO65685 H131215:H131221 JC131215:JC131221 SY131215:SY131221 ACU131215:ACU131221 AMQ131215:AMQ131221 AWM131215:AWM131221 BGI131215:BGI131221 BQE131215:BQE131221 CAA131215:CAA131221 CJW131215:CJW131221 CTS131215:CTS131221 DDO131215:DDO131221 DNK131215:DNK131221 DXG131215:DXG131221 EHC131215:EHC131221 EQY131215:EQY131221 FAU131215:FAU131221 FKQ131215:FKQ131221 FUM131215:FUM131221 GEI131215:GEI131221 GOE131215:GOE131221 GYA131215:GYA131221 HHW131215:HHW131221 HRS131215:HRS131221 IBO131215:IBO131221 ILK131215:ILK131221 IVG131215:IVG131221 JFC131215:JFC131221 JOY131215:JOY131221 JYU131215:JYU131221 KIQ131215:KIQ131221 KSM131215:KSM131221 LCI131215:LCI131221 LME131215:LME131221 LWA131215:LWA131221 MFW131215:MFW131221 MPS131215:MPS131221 MZO131215:MZO131221 NJK131215:NJK131221 NTG131215:NTG131221 ODC131215:ODC131221 OMY131215:OMY131221 OWU131215:OWU131221 PGQ131215:PGQ131221 PQM131215:PQM131221 QAI131215:QAI131221 QKE131215:QKE131221 QUA131215:QUA131221 RDW131215:RDW131221 RNS131215:RNS131221 RXO131215:RXO131221 SHK131215:SHK131221 SRG131215:SRG131221 TBC131215:TBC131221 TKY131215:TKY131221 TUU131215:TUU131221 UEQ131215:UEQ131221 UOM131215:UOM131221 UYI131215:UYI131221 VIE131215:VIE131221 VSA131215:VSA131221 WBW131215:WBW131221 WLS131215:WLS131221 WVO131215:WVO131221 H196751:H196757 JC196751:JC196757 SY196751:SY196757 ACU196751:ACU196757 AMQ196751:AMQ196757 AWM196751:AWM196757 BGI196751:BGI196757 BQE196751:BQE196757 CAA196751:CAA196757 CJW196751:CJW196757 CTS196751:CTS196757 DDO196751:DDO196757 DNK196751:DNK196757 DXG196751:DXG196757 EHC196751:EHC196757 EQY196751:EQY196757 FAU196751:FAU196757 FKQ196751:FKQ196757 FUM196751:FUM196757 GEI196751:GEI196757 GOE196751:GOE196757 GYA196751:GYA196757 HHW196751:HHW196757 HRS196751:HRS196757 IBO196751:IBO196757 ILK196751:ILK196757 IVG196751:IVG196757 JFC196751:JFC196757 JOY196751:JOY196757 JYU196751:JYU196757 KIQ196751:KIQ196757 KSM196751:KSM196757 LCI196751:LCI196757 LME196751:LME196757 LWA196751:LWA196757 MFW196751:MFW196757 MPS196751:MPS196757 MZO196751:MZO196757 NJK196751:NJK196757 NTG196751:NTG196757 ODC196751:ODC196757 OMY196751:OMY196757 OWU196751:OWU196757 PGQ196751:PGQ196757 PQM196751:PQM196757 QAI196751:QAI196757 QKE196751:QKE196757 QUA196751:QUA196757 RDW196751:RDW196757 RNS196751:RNS196757 RXO196751:RXO196757 SHK196751:SHK196757 SRG196751:SRG196757 TBC196751:TBC196757 TKY196751:TKY196757 TUU196751:TUU196757 UEQ196751:UEQ196757 UOM196751:UOM196757 UYI196751:UYI196757 VIE196751:VIE196757 VSA196751:VSA196757 WBW196751:WBW196757 WLS196751:WLS196757 WVO196751:WVO196757 H262287:H262293 JC262287:JC262293 SY262287:SY262293 ACU262287:ACU262293 AMQ262287:AMQ262293 AWM262287:AWM262293 BGI262287:BGI262293 BQE262287:BQE262293 CAA262287:CAA262293 CJW262287:CJW262293 CTS262287:CTS262293 DDO262287:DDO262293 DNK262287:DNK262293 DXG262287:DXG262293 EHC262287:EHC262293 EQY262287:EQY262293 FAU262287:FAU262293 FKQ262287:FKQ262293 FUM262287:FUM262293 GEI262287:GEI262293 GOE262287:GOE262293 GYA262287:GYA262293 HHW262287:HHW262293 HRS262287:HRS262293 IBO262287:IBO262293 ILK262287:ILK262293 IVG262287:IVG262293 JFC262287:JFC262293 JOY262287:JOY262293 JYU262287:JYU262293 KIQ262287:KIQ262293 KSM262287:KSM262293 LCI262287:LCI262293 LME262287:LME262293 LWA262287:LWA262293 MFW262287:MFW262293 MPS262287:MPS262293 MZO262287:MZO262293 NJK262287:NJK262293 NTG262287:NTG262293 ODC262287:ODC262293 OMY262287:OMY262293 OWU262287:OWU262293 PGQ262287:PGQ262293 PQM262287:PQM262293 QAI262287:QAI262293 QKE262287:QKE262293 QUA262287:QUA262293 RDW262287:RDW262293 RNS262287:RNS262293 RXO262287:RXO262293 SHK262287:SHK262293 SRG262287:SRG262293 TBC262287:TBC262293 TKY262287:TKY262293 TUU262287:TUU262293 UEQ262287:UEQ262293 UOM262287:UOM262293 UYI262287:UYI262293 VIE262287:VIE262293 VSA262287:VSA262293 WBW262287:WBW262293 WLS262287:WLS262293 WVO262287:WVO262293 H327823:H327829 JC327823:JC327829 SY327823:SY327829 ACU327823:ACU327829 AMQ327823:AMQ327829 AWM327823:AWM327829 BGI327823:BGI327829 BQE327823:BQE327829 CAA327823:CAA327829 CJW327823:CJW327829 CTS327823:CTS327829 DDO327823:DDO327829 DNK327823:DNK327829 DXG327823:DXG327829 EHC327823:EHC327829 EQY327823:EQY327829 FAU327823:FAU327829 FKQ327823:FKQ327829 FUM327823:FUM327829 GEI327823:GEI327829 GOE327823:GOE327829 GYA327823:GYA327829 HHW327823:HHW327829 HRS327823:HRS327829 IBO327823:IBO327829 ILK327823:ILK327829 IVG327823:IVG327829 JFC327823:JFC327829 JOY327823:JOY327829 JYU327823:JYU327829 KIQ327823:KIQ327829 KSM327823:KSM327829 LCI327823:LCI327829 LME327823:LME327829 LWA327823:LWA327829 MFW327823:MFW327829 MPS327823:MPS327829 MZO327823:MZO327829 NJK327823:NJK327829 NTG327823:NTG327829 ODC327823:ODC327829 OMY327823:OMY327829 OWU327823:OWU327829 PGQ327823:PGQ327829 PQM327823:PQM327829 QAI327823:QAI327829 QKE327823:QKE327829 QUA327823:QUA327829 RDW327823:RDW327829 RNS327823:RNS327829 RXO327823:RXO327829 SHK327823:SHK327829 SRG327823:SRG327829 TBC327823:TBC327829 TKY327823:TKY327829 TUU327823:TUU327829 UEQ327823:UEQ327829 UOM327823:UOM327829 UYI327823:UYI327829 VIE327823:VIE327829 VSA327823:VSA327829 WBW327823:WBW327829 WLS327823:WLS327829 WVO327823:WVO327829 H393359:H393365 JC393359:JC393365 SY393359:SY393365 ACU393359:ACU393365 AMQ393359:AMQ393365 AWM393359:AWM393365 BGI393359:BGI393365 BQE393359:BQE393365 CAA393359:CAA393365 CJW393359:CJW393365 CTS393359:CTS393365 DDO393359:DDO393365 DNK393359:DNK393365 DXG393359:DXG393365 EHC393359:EHC393365 EQY393359:EQY393365 FAU393359:FAU393365 FKQ393359:FKQ393365 FUM393359:FUM393365 GEI393359:GEI393365 GOE393359:GOE393365 GYA393359:GYA393365 HHW393359:HHW393365 HRS393359:HRS393365 IBO393359:IBO393365 ILK393359:ILK393365 IVG393359:IVG393365 JFC393359:JFC393365 JOY393359:JOY393365 JYU393359:JYU393365 KIQ393359:KIQ393365 KSM393359:KSM393365 LCI393359:LCI393365 LME393359:LME393365 LWA393359:LWA393365 MFW393359:MFW393365 MPS393359:MPS393365 MZO393359:MZO393365 NJK393359:NJK393365 NTG393359:NTG393365 ODC393359:ODC393365 OMY393359:OMY393365 OWU393359:OWU393365 PGQ393359:PGQ393365 PQM393359:PQM393365 QAI393359:QAI393365 QKE393359:QKE393365 QUA393359:QUA393365 RDW393359:RDW393365 RNS393359:RNS393365 RXO393359:RXO393365 SHK393359:SHK393365 SRG393359:SRG393365 TBC393359:TBC393365 TKY393359:TKY393365 TUU393359:TUU393365 UEQ393359:UEQ393365 UOM393359:UOM393365 UYI393359:UYI393365 VIE393359:VIE393365 VSA393359:VSA393365 WBW393359:WBW393365 WLS393359:WLS393365 WVO393359:WVO393365 H458895:H458901 JC458895:JC458901 SY458895:SY458901 ACU458895:ACU458901 AMQ458895:AMQ458901 AWM458895:AWM458901 BGI458895:BGI458901 BQE458895:BQE458901 CAA458895:CAA458901 CJW458895:CJW458901 CTS458895:CTS458901 DDO458895:DDO458901 DNK458895:DNK458901 DXG458895:DXG458901 EHC458895:EHC458901 EQY458895:EQY458901 FAU458895:FAU458901 FKQ458895:FKQ458901 FUM458895:FUM458901 GEI458895:GEI458901 GOE458895:GOE458901 GYA458895:GYA458901 HHW458895:HHW458901 HRS458895:HRS458901 IBO458895:IBO458901 ILK458895:ILK458901 IVG458895:IVG458901 JFC458895:JFC458901 JOY458895:JOY458901 JYU458895:JYU458901 KIQ458895:KIQ458901 KSM458895:KSM458901 LCI458895:LCI458901 LME458895:LME458901 LWA458895:LWA458901 MFW458895:MFW458901 MPS458895:MPS458901 MZO458895:MZO458901 NJK458895:NJK458901 NTG458895:NTG458901 ODC458895:ODC458901 OMY458895:OMY458901 OWU458895:OWU458901 PGQ458895:PGQ458901 PQM458895:PQM458901 QAI458895:QAI458901 QKE458895:QKE458901 QUA458895:QUA458901 RDW458895:RDW458901 RNS458895:RNS458901 RXO458895:RXO458901 SHK458895:SHK458901 SRG458895:SRG458901 TBC458895:TBC458901 TKY458895:TKY458901 TUU458895:TUU458901 UEQ458895:UEQ458901 UOM458895:UOM458901 UYI458895:UYI458901 VIE458895:VIE458901 VSA458895:VSA458901 WBW458895:WBW458901 WLS458895:WLS458901 WVO458895:WVO458901 H524431:H524437 JC524431:JC524437 SY524431:SY524437 ACU524431:ACU524437 AMQ524431:AMQ524437 AWM524431:AWM524437 BGI524431:BGI524437 BQE524431:BQE524437 CAA524431:CAA524437 CJW524431:CJW524437 CTS524431:CTS524437 DDO524431:DDO524437 DNK524431:DNK524437 DXG524431:DXG524437 EHC524431:EHC524437 EQY524431:EQY524437 FAU524431:FAU524437 FKQ524431:FKQ524437 FUM524431:FUM524437 GEI524431:GEI524437 GOE524431:GOE524437 GYA524431:GYA524437 HHW524431:HHW524437 HRS524431:HRS524437 IBO524431:IBO524437 ILK524431:ILK524437 IVG524431:IVG524437 JFC524431:JFC524437 JOY524431:JOY524437 JYU524431:JYU524437 KIQ524431:KIQ524437 KSM524431:KSM524437 LCI524431:LCI524437 LME524431:LME524437 LWA524431:LWA524437 MFW524431:MFW524437 MPS524431:MPS524437 MZO524431:MZO524437 NJK524431:NJK524437 NTG524431:NTG524437 ODC524431:ODC524437 OMY524431:OMY524437 OWU524431:OWU524437 PGQ524431:PGQ524437 PQM524431:PQM524437 QAI524431:QAI524437 QKE524431:QKE524437 QUA524431:QUA524437 RDW524431:RDW524437 RNS524431:RNS524437 RXO524431:RXO524437 SHK524431:SHK524437 SRG524431:SRG524437 TBC524431:TBC524437 TKY524431:TKY524437 TUU524431:TUU524437 UEQ524431:UEQ524437 UOM524431:UOM524437 UYI524431:UYI524437 VIE524431:VIE524437 VSA524431:VSA524437 WBW524431:WBW524437 WLS524431:WLS524437 WVO524431:WVO524437 H589967:H589973 JC589967:JC589973 SY589967:SY589973 ACU589967:ACU589973 AMQ589967:AMQ589973 AWM589967:AWM589973 BGI589967:BGI589973 BQE589967:BQE589973 CAA589967:CAA589973 CJW589967:CJW589973 CTS589967:CTS589973 DDO589967:DDO589973 DNK589967:DNK589973 DXG589967:DXG589973 EHC589967:EHC589973 EQY589967:EQY589973 FAU589967:FAU589973 FKQ589967:FKQ589973 FUM589967:FUM589973 GEI589967:GEI589973 GOE589967:GOE589973 GYA589967:GYA589973 HHW589967:HHW589973 HRS589967:HRS589973 IBO589967:IBO589973 ILK589967:ILK589973 IVG589967:IVG589973 JFC589967:JFC589973 JOY589967:JOY589973 JYU589967:JYU589973 KIQ589967:KIQ589973 KSM589967:KSM589973 LCI589967:LCI589973 LME589967:LME589973 LWA589967:LWA589973 MFW589967:MFW589973 MPS589967:MPS589973 MZO589967:MZO589973 NJK589967:NJK589973 NTG589967:NTG589973 ODC589967:ODC589973 OMY589967:OMY589973 OWU589967:OWU589973 PGQ589967:PGQ589973 PQM589967:PQM589973 QAI589967:QAI589973 QKE589967:QKE589973 QUA589967:QUA589973 RDW589967:RDW589973 RNS589967:RNS589973 RXO589967:RXO589973 SHK589967:SHK589973 SRG589967:SRG589973 TBC589967:TBC589973 TKY589967:TKY589973 TUU589967:TUU589973 UEQ589967:UEQ589973 UOM589967:UOM589973 UYI589967:UYI589973 VIE589967:VIE589973 VSA589967:VSA589973 WBW589967:WBW589973 WLS589967:WLS589973 WVO589967:WVO589973 H655503:H655509 JC655503:JC655509 SY655503:SY655509 ACU655503:ACU655509 AMQ655503:AMQ655509 AWM655503:AWM655509 BGI655503:BGI655509 BQE655503:BQE655509 CAA655503:CAA655509 CJW655503:CJW655509 CTS655503:CTS655509 DDO655503:DDO655509 DNK655503:DNK655509 DXG655503:DXG655509 EHC655503:EHC655509 EQY655503:EQY655509 FAU655503:FAU655509 FKQ655503:FKQ655509 FUM655503:FUM655509 GEI655503:GEI655509 GOE655503:GOE655509 GYA655503:GYA655509 HHW655503:HHW655509 HRS655503:HRS655509 IBO655503:IBO655509 ILK655503:ILK655509 IVG655503:IVG655509 JFC655503:JFC655509 JOY655503:JOY655509 JYU655503:JYU655509 KIQ655503:KIQ655509 KSM655503:KSM655509 LCI655503:LCI655509 LME655503:LME655509 LWA655503:LWA655509 MFW655503:MFW655509 MPS655503:MPS655509 MZO655503:MZO655509 NJK655503:NJK655509 NTG655503:NTG655509 ODC655503:ODC655509 OMY655503:OMY655509 OWU655503:OWU655509 PGQ655503:PGQ655509 PQM655503:PQM655509 QAI655503:QAI655509 QKE655503:QKE655509 QUA655503:QUA655509 RDW655503:RDW655509 RNS655503:RNS655509 RXO655503:RXO655509 SHK655503:SHK655509 SRG655503:SRG655509 TBC655503:TBC655509 TKY655503:TKY655509 TUU655503:TUU655509 UEQ655503:UEQ655509 UOM655503:UOM655509 UYI655503:UYI655509 VIE655503:VIE655509 VSA655503:VSA655509 WBW655503:WBW655509 WLS655503:WLS655509 WVO655503:WVO655509 H721039:H721045 JC721039:JC721045 SY721039:SY721045 ACU721039:ACU721045 AMQ721039:AMQ721045 AWM721039:AWM721045 BGI721039:BGI721045 BQE721039:BQE721045 CAA721039:CAA721045 CJW721039:CJW721045 CTS721039:CTS721045 DDO721039:DDO721045 DNK721039:DNK721045 DXG721039:DXG721045 EHC721039:EHC721045 EQY721039:EQY721045 FAU721039:FAU721045 FKQ721039:FKQ721045 FUM721039:FUM721045 GEI721039:GEI721045 GOE721039:GOE721045 GYA721039:GYA721045 HHW721039:HHW721045 HRS721039:HRS721045 IBO721039:IBO721045 ILK721039:ILK721045 IVG721039:IVG721045 JFC721039:JFC721045 JOY721039:JOY721045 JYU721039:JYU721045 KIQ721039:KIQ721045 KSM721039:KSM721045 LCI721039:LCI721045 LME721039:LME721045 LWA721039:LWA721045 MFW721039:MFW721045 MPS721039:MPS721045 MZO721039:MZO721045 NJK721039:NJK721045 NTG721039:NTG721045 ODC721039:ODC721045 OMY721039:OMY721045 OWU721039:OWU721045 PGQ721039:PGQ721045 PQM721039:PQM721045 QAI721039:QAI721045 QKE721039:QKE721045 QUA721039:QUA721045 RDW721039:RDW721045 RNS721039:RNS721045 RXO721039:RXO721045 SHK721039:SHK721045 SRG721039:SRG721045 TBC721039:TBC721045 TKY721039:TKY721045 TUU721039:TUU721045 UEQ721039:UEQ721045 UOM721039:UOM721045 UYI721039:UYI721045 VIE721039:VIE721045 VSA721039:VSA721045 WBW721039:WBW721045 WLS721039:WLS721045 WVO721039:WVO721045 H786575:H786581 JC786575:JC786581 SY786575:SY786581 ACU786575:ACU786581 AMQ786575:AMQ786581 AWM786575:AWM786581 BGI786575:BGI786581 BQE786575:BQE786581 CAA786575:CAA786581 CJW786575:CJW786581 CTS786575:CTS786581 DDO786575:DDO786581 DNK786575:DNK786581 DXG786575:DXG786581 EHC786575:EHC786581 EQY786575:EQY786581 FAU786575:FAU786581 FKQ786575:FKQ786581 FUM786575:FUM786581 GEI786575:GEI786581 GOE786575:GOE786581 GYA786575:GYA786581 HHW786575:HHW786581 HRS786575:HRS786581 IBO786575:IBO786581 ILK786575:ILK786581 IVG786575:IVG786581 JFC786575:JFC786581 JOY786575:JOY786581 JYU786575:JYU786581 KIQ786575:KIQ786581 KSM786575:KSM786581 LCI786575:LCI786581 LME786575:LME786581 LWA786575:LWA786581 MFW786575:MFW786581 MPS786575:MPS786581 MZO786575:MZO786581 NJK786575:NJK786581 NTG786575:NTG786581 ODC786575:ODC786581 OMY786575:OMY786581 OWU786575:OWU786581 PGQ786575:PGQ786581 PQM786575:PQM786581 QAI786575:QAI786581 QKE786575:QKE786581 QUA786575:QUA786581 RDW786575:RDW786581 RNS786575:RNS786581 RXO786575:RXO786581 SHK786575:SHK786581 SRG786575:SRG786581 TBC786575:TBC786581 TKY786575:TKY786581 TUU786575:TUU786581 UEQ786575:UEQ786581 UOM786575:UOM786581 UYI786575:UYI786581 VIE786575:VIE786581 VSA786575:VSA786581 WBW786575:WBW786581 WLS786575:WLS786581 WVO786575:WVO786581 H852111:H852117 JC852111:JC852117 SY852111:SY852117 ACU852111:ACU852117 AMQ852111:AMQ852117 AWM852111:AWM852117 BGI852111:BGI852117 BQE852111:BQE852117 CAA852111:CAA852117 CJW852111:CJW852117 CTS852111:CTS852117 DDO852111:DDO852117 DNK852111:DNK852117 DXG852111:DXG852117 EHC852111:EHC852117 EQY852111:EQY852117 FAU852111:FAU852117 FKQ852111:FKQ852117 FUM852111:FUM852117 GEI852111:GEI852117 GOE852111:GOE852117 GYA852111:GYA852117 HHW852111:HHW852117 HRS852111:HRS852117 IBO852111:IBO852117 ILK852111:ILK852117 IVG852111:IVG852117 JFC852111:JFC852117 JOY852111:JOY852117 JYU852111:JYU852117 KIQ852111:KIQ852117 KSM852111:KSM852117 LCI852111:LCI852117 LME852111:LME852117 LWA852111:LWA852117 MFW852111:MFW852117 MPS852111:MPS852117 MZO852111:MZO852117 NJK852111:NJK852117 NTG852111:NTG852117 ODC852111:ODC852117 OMY852111:OMY852117 OWU852111:OWU852117 PGQ852111:PGQ852117 PQM852111:PQM852117 QAI852111:QAI852117 QKE852111:QKE852117 QUA852111:QUA852117 RDW852111:RDW852117 RNS852111:RNS852117 RXO852111:RXO852117 SHK852111:SHK852117 SRG852111:SRG852117 TBC852111:TBC852117 TKY852111:TKY852117 TUU852111:TUU852117 UEQ852111:UEQ852117 UOM852111:UOM852117 UYI852111:UYI852117 VIE852111:VIE852117 VSA852111:VSA852117 WBW852111:WBW852117 WLS852111:WLS852117 WVO852111:WVO852117 H917647:H917653 JC917647:JC917653 SY917647:SY917653 ACU917647:ACU917653 AMQ917647:AMQ917653 AWM917647:AWM917653 BGI917647:BGI917653 BQE917647:BQE917653 CAA917647:CAA917653 CJW917647:CJW917653 CTS917647:CTS917653 DDO917647:DDO917653 DNK917647:DNK917653 DXG917647:DXG917653 EHC917647:EHC917653 EQY917647:EQY917653 FAU917647:FAU917653 FKQ917647:FKQ917653 FUM917647:FUM917653 GEI917647:GEI917653 GOE917647:GOE917653 GYA917647:GYA917653 HHW917647:HHW917653 HRS917647:HRS917653 IBO917647:IBO917653 ILK917647:ILK917653 IVG917647:IVG917653 JFC917647:JFC917653 JOY917647:JOY917653 JYU917647:JYU917653 KIQ917647:KIQ917653 KSM917647:KSM917653 LCI917647:LCI917653 LME917647:LME917653 LWA917647:LWA917653 MFW917647:MFW917653 MPS917647:MPS917653 MZO917647:MZO917653 NJK917647:NJK917653 NTG917647:NTG917653 ODC917647:ODC917653 OMY917647:OMY917653 OWU917647:OWU917653 PGQ917647:PGQ917653 PQM917647:PQM917653 QAI917647:QAI917653 QKE917647:QKE917653 QUA917647:QUA917653 RDW917647:RDW917653 RNS917647:RNS917653 RXO917647:RXO917653 SHK917647:SHK917653 SRG917647:SRG917653 TBC917647:TBC917653 TKY917647:TKY917653 TUU917647:TUU917653 UEQ917647:UEQ917653 UOM917647:UOM917653 UYI917647:UYI917653 VIE917647:VIE917653 VSA917647:VSA917653 WBW917647:WBW917653 WLS917647:WLS917653 WVO917647:WVO917653 H983183:H983189 JC983183:JC983189 SY983183:SY983189 ACU983183:ACU983189 AMQ983183:AMQ983189 AWM983183:AWM983189 BGI983183:BGI983189 BQE983183:BQE983189 CAA983183:CAA983189 CJW983183:CJW983189 CTS983183:CTS983189 DDO983183:DDO983189 DNK983183:DNK983189 DXG983183:DXG983189 EHC983183:EHC983189 EQY983183:EQY983189 FAU983183:FAU983189 FKQ983183:FKQ983189 FUM983183:FUM983189 GEI983183:GEI983189 GOE983183:GOE983189 GYA983183:GYA983189 HHW983183:HHW983189 HRS983183:HRS983189 IBO983183:IBO983189 ILK983183:ILK983189 IVG983183:IVG983189 JFC983183:JFC983189 JOY983183:JOY983189 JYU983183:JYU983189 KIQ983183:KIQ983189 KSM983183:KSM983189 LCI983183:LCI983189 LME983183:LME983189 LWA983183:LWA983189 MFW983183:MFW983189 MPS983183:MPS983189 MZO983183:MZO983189 NJK983183:NJK983189 NTG983183:NTG983189 ODC983183:ODC983189 OMY983183:OMY983189 OWU983183:OWU983189 PGQ983183:PGQ983189 PQM983183:PQM983189 QAI983183:QAI983189 QKE983183:QKE983189 QUA983183:QUA983189 RDW983183:RDW983189 RNS983183:RNS983189 RXO983183:RXO983189 SHK983183:SHK983189 SRG983183:SRG983189 TBC983183:TBC983189 TKY983183:TKY983189 TUU983183:TUU983189 UEQ983183:UEQ983189 UOM983183:UOM983189 UYI983183:UYI983189 VIE983183:VIE983189 VSA983183:VSA983189 WBW983183:WBW983189 WLS983183:WLS983189 WVO983183:WVO983189 H164:H166 JC164:JC166 SY164:SY166 ACU164:ACU166 AMQ164:AMQ166 AWM164:AWM166 BGI164:BGI166 BQE164:BQE166 CAA164:CAA166 CJW164:CJW166 CTS164:CTS166 DDO164:DDO166 DNK164:DNK166 DXG164:DXG166 EHC164:EHC166 EQY164:EQY166 FAU164:FAU166 FKQ164:FKQ166 FUM164:FUM166 GEI164:GEI166 GOE164:GOE166 GYA164:GYA166 HHW164:HHW166 HRS164:HRS166 IBO164:IBO166 ILK164:ILK166 IVG164:IVG166 JFC164:JFC166 JOY164:JOY166 JYU164:JYU166 KIQ164:KIQ166 KSM164:KSM166 LCI164:LCI166 LME164:LME166 LWA164:LWA166 MFW164:MFW166 MPS164:MPS166 MZO164:MZO166 NJK164:NJK166 NTG164:NTG166 ODC164:ODC166 OMY164:OMY166 OWU164:OWU166 PGQ164:PGQ166 PQM164:PQM166 QAI164:QAI166 QKE164:QKE166 QUA164:QUA166 RDW164:RDW166 RNS164:RNS166 RXO164:RXO166 SHK164:SHK166 SRG164:SRG166 TBC164:TBC166 TKY164:TKY166 TUU164:TUU166 UEQ164:UEQ166 UOM164:UOM166 UYI164:UYI166 VIE164:VIE166 VSA164:VSA166 WBW164:WBW166 WLS164:WLS166 WVO164:WVO166 H65700:H65702 JC65700:JC65702 SY65700:SY65702 ACU65700:ACU65702 AMQ65700:AMQ65702 AWM65700:AWM65702 BGI65700:BGI65702 BQE65700:BQE65702 CAA65700:CAA65702 CJW65700:CJW65702 CTS65700:CTS65702 DDO65700:DDO65702 DNK65700:DNK65702 DXG65700:DXG65702 EHC65700:EHC65702 EQY65700:EQY65702 FAU65700:FAU65702 FKQ65700:FKQ65702 FUM65700:FUM65702 GEI65700:GEI65702 GOE65700:GOE65702 GYA65700:GYA65702 HHW65700:HHW65702 HRS65700:HRS65702 IBO65700:IBO65702 ILK65700:ILK65702 IVG65700:IVG65702 JFC65700:JFC65702 JOY65700:JOY65702 JYU65700:JYU65702 KIQ65700:KIQ65702 KSM65700:KSM65702 LCI65700:LCI65702 LME65700:LME65702 LWA65700:LWA65702 MFW65700:MFW65702 MPS65700:MPS65702 MZO65700:MZO65702 NJK65700:NJK65702 NTG65700:NTG65702 ODC65700:ODC65702 OMY65700:OMY65702 OWU65700:OWU65702 PGQ65700:PGQ65702 PQM65700:PQM65702 QAI65700:QAI65702 QKE65700:QKE65702 QUA65700:QUA65702 RDW65700:RDW65702 RNS65700:RNS65702 RXO65700:RXO65702 SHK65700:SHK65702 SRG65700:SRG65702 TBC65700:TBC65702 TKY65700:TKY65702 TUU65700:TUU65702 UEQ65700:UEQ65702 UOM65700:UOM65702 UYI65700:UYI65702 VIE65700:VIE65702 VSA65700:VSA65702 WBW65700:WBW65702 WLS65700:WLS65702 WVO65700:WVO65702 H131236:H131238 JC131236:JC131238 SY131236:SY131238 ACU131236:ACU131238 AMQ131236:AMQ131238 AWM131236:AWM131238 BGI131236:BGI131238 BQE131236:BQE131238 CAA131236:CAA131238 CJW131236:CJW131238 CTS131236:CTS131238 DDO131236:DDO131238 DNK131236:DNK131238 DXG131236:DXG131238 EHC131236:EHC131238 EQY131236:EQY131238 FAU131236:FAU131238 FKQ131236:FKQ131238 FUM131236:FUM131238 GEI131236:GEI131238 GOE131236:GOE131238 GYA131236:GYA131238 HHW131236:HHW131238 HRS131236:HRS131238 IBO131236:IBO131238 ILK131236:ILK131238 IVG131236:IVG131238 JFC131236:JFC131238 JOY131236:JOY131238 JYU131236:JYU131238 KIQ131236:KIQ131238 KSM131236:KSM131238 LCI131236:LCI131238 LME131236:LME131238 LWA131236:LWA131238 MFW131236:MFW131238 MPS131236:MPS131238 MZO131236:MZO131238 NJK131236:NJK131238 NTG131236:NTG131238 ODC131236:ODC131238 OMY131236:OMY131238 OWU131236:OWU131238 PGQ131236:PGQ131238 PQM131236:PQM131238 QAI131236:QAI131238 QKE131236:QKE131238 QUA131236:QUA131238 RDW131236:RDW131238 RNS131236:RNS131238 RXO131236:RXO131238 SHK131236:SHK131238 SRG131236:SRG131238 TBC131236:TBC131238 TKY131236:TKY131238 TUU131236:TUU131238 UEQ131236:UEQ131238 UOM131236:UOM131238 UYI131236:UYI131238 VIE131236:VIE131238 VSA131236:VSA131238 WBW131236:WBW131238 WLS131236:WLS131238 WVO131236:WVO131238 H196772:H196774 JC196772:JC196774 SY196772:SY196774 ACU196772:ACU196774 AMQ196772:AMQ196774 AWM196772:AWM196774 BGI196772:BGI196774 BQE196772:BQE196774 CAA196772:CAA196774 CJW196772:CJW196774 CTS196772:CTS196774 DDO196772:DDO196774 DNK196772:DNK196774 DXG196772:DXG196774 EHC196772:EHC196774 EQY196772:EQY196774 FAU196772:FAU196774 FKQ196772:FKQ196774 FUM196772:FUM196774 GEI196772:GEI196774 GOE196772:GOE196774 GYA196772:GYA196774 HHW196772:HHW196774 HRS196772:HRS196774 IBO196772:IBO196774 ILK196772:ILK196774 IVG196772:IVG196774 JFC196772:JFC196774 JOY196772:JOY196774 JYU196772:JYU196774 KIQ196772:KIQ196774 KSM196772:KSM196774 LCI196772:LCI196774 LME196772:LME196774 LWA196772:LWA196774 MFW196772:MFW196774 MPS196772:MPS196774 MZO196772:MZO196774 NJK196772:NJK196774 NTG196772:NTG196774 ODC196772:ODC196774 OMY196772:OMY196774 OWU196772:OWU196774 PGQ196772:PGQ196774 PQM196772:PQM196774 QAI196772:QAI196774 QKE196772:QKE196774 QUA196772:QUA196774 RDW196772:RDW196774 RNS196772:RNS196774 RXO196772:RXO196774 SHK196772:SHK196774 SRG196772:SRG196774 TBC196772:TBC196774 TKY196772:TKY196774 TUU196772:TUU196774 UEQ196772:UEQ196774 UOM196772:UOM196774 UYI196772:UYI196774 VIE196772:VIE196774 VSA196772:VSA196774 WBW196772:WBW196774 WLS196772:WLS196774 WVO196772:WVO196774 H262308:H262310 JC262308:JC262310 SY262308:SY262310 ACU262308:ACU262310 AMQ262308:AMQ262310 AWM262308:AWM262310 BGI262308:BGI262310 BQE262308:BQE262310 CAA262308:CAA262310 CJW262308:CJW262310 CTS262308:CTS262310 DDO262308:DDO262310 DNK262308:DNK262310 DXG262308:DXG262310 EHC262308:EHC262310 EQY262308:EQY262310 FAU262308:FAU262310 FKQ262308:FKQ262310 FUM262308:FUM262310 GEI262308:GEI262310 GOE262308:GOE262310 GYA262308:GYA262310 HHW262308:HHW262310 HRS262308:HRS262310 IBO262308:IBO262310 ILK262308:ILK262310 IVG262308:IVG262310 JFC262308:JFC262310 JOY262308:JOY262310 JYU262308:JYU262310 KIQ262308:KIQ262310 KSM262308:KSM262310 LCI262308:LCI262310 LME262308:LME262310 LWA262308:LWA262310 MFW262308:MFW262310 MPS262308:MPS262310 MZO262308:MZO262310 NJK262308:NJK262310 NTG262308:NTG262310 ODC262308:ODC262310 OMY262308:OMY262310 OWU262308:OWU262310 PGQ262308:PGQ262310 PQM262308:PQM262310 QAI262308:QAI262310 QKE262308:QKE262310 QUA262308:QUA262310 RDW262308:RDW262310 RNS262308:RNS262310 RXO262308:RXO262310 SHK262308:SHK262310 SRG262308:SRG262310 TBC262308:TBC262310 TKY262308:TKY262310 TUU262308:TUU262310 UEQ262308:UEQ262310 UOM262308:UOM262310 UYI262308:UYI262310 VIE262308:VIE262310 VSA262308:VSA262310 WBW262308:WBW262310 WLS262308:WLS262310 WVO262308:WVO262310 H327844:H327846 JC327844:JC327846 SY327844:SY327846 ACU327844:ACU327846 AMQ327844:AMQ327846 AWM327844:AWM327846 BGI327844:BGI327846 BQE327844:BQE327846 CAA327844:CAA327846 CJW327844:CJW327846 CTS327844:CTS327846 DDO327844:DDO327846 DNK327844:DNK327846 DXG327844:DXG327846 EHC327844:EHC327846 EQY327844:EQY327846 FAU327844:FAU327846 FKQ327844:FKQ327846 FUM327844:FUM327846 GEI327844:GEI327846 GOE327844:GOE327846 GYA327844:GYA327846 HHW327844:HHW327846 HRS327844:HRS327846 IBO327844:IBO327846 ILK327844:ILK327846 IVG327844:IVG327846 JFC327844:JFC327846 JOY327844:JOY327846 JYU327844:JYU327846 KIQ327844:KIQ327846 KSM327844:KSM327846 LCI327844:LCI327846 LME327844:LME327846 LWA327844:LWA327846 MFW327844:MFW327846 MPS327844:MPS327846 MZO327844:MZO327846 NJK327844:NJK327846 NTG327844:NTG327846 ODC327844:ODC327846 OMY327844:OMY327846 OWU327844:OWU327846 PGQ327844:PGQ327846 PQM327844:PQM327846 QAI327844:QAI327846 QKE327844:QKE327846 QUA327844:QUA327846 RDW327844:RDW327846 RNS327844:RNS327846 RXO327844:RXO327846 SHK327844:SHK327846 SRG327844:SRG327846 TBC327844:TBC327846 TKY327844:TKY327846 TUU327844:TUU327846 UEQ327844:UEQ327846 UOM327844:UOM327846 UYI327844:UYI327846 VIE327844:VIE327846 VSA327844:VSA327846 WBW327844:WBW327846 WLS327844:WLS327846 WVO327844:WVO327846 H393380:H393382 JC393380:JC393382 SY393380:SY393382 ACU393380:ACU393382 AMQ393380:AMQ393382 AWM393380:AWM393382 BGI393380:BGI393382 BQE393380:BQE393382 CAA393380:CAA393382 CJW393380:CJW393382 CTS393380:CTS393382 DDO393380:DDO393382 DNK393380:DNK393382 DXG393380:DXG393382 EHC393380:EHC393382 EQY393380:EQY393382 FAU393380:FAU393382 FKQ393380:FKQ393382 FUM393380:FUM393382 GEI393380:GEI393382 GOE393380:GOE393382 GYA393380:GYA393382 HHW393380:HHW393382 HRS393380:HRS393382 IBO393380:IBO393382 ILK393380:ILK393382 IVG393380:IVG393382 JFC393380:JFC393382 JOY393380:JOY393382 JYU393380:JYU393382 KIQ393380:KIQ393382 KSM393380:KSM393382 LCI393380:LCI393382 LME393380:LME393382 LWA393380:LWA393382 MFW393380:MFW393382 MPS393380:MPS393382 MZO393380:MZO393382 NJK393380:NJK393382 NTG393380:NTG393382 ODC393380:ODC393382 OMY393380:OMY393382 OWU393380:OWU393382 PGQ393380:PGQ393382 PQM393380:PQM393382 QAI393380:QAI393382 QKE393380:QKE393382 QUA393380:QUA393382 RDW393380:RDW393382 RNS393380:RNS393382 RXO393380:RXO393382 SHK393380:SHK393382 SRG393380:SRG393382 TBC393380:TBC393382 TKY393380:TKY393382 TUU393380:TUU393382 UEQ393380:UEQ393382 UOM393380:UOM393382 UYI393380:UYI393382 VIE393380:VIE393382 VSA393380:VSA393382 WBW393380:WBW393382 WLS393380:WLS393382 WVO393380:WVO393382 H458916:H458918 JC458916:JC458918 SY458916:SY458918 ACU458916:ACU458918 AMQ458916:AMQ458918 AWM458916:AWM458918 BGI458916:BGI458918 BQE458916:BQE458918 CAA458916:CAA458918 CJW458916:CJW458918 CTS458916:CTS458918 DDO458916:DDO458918 DNK458916:DNK458918 DXG458916:DXG458918 EHC458916:EHC458918 EQY458916:EQY458918 FAU458916:FAU458918 FKQ458916:FKQ458918 FUM458916:FUM458918 GEI458916:GEI458918 GOE458916:GOE458918 GYA458916:GYA458918 HHW458916:HHW458918 HRS458916:HRS458918 IBO458916:IBO458918 ILK458916:ILK458918 IVG458916:IVG458918 JFC458916:JFC458918 JOY458916:JOY458918 JYU458916:JYU458918 KIQ458916:KIQ458918 KSM458916:KSM458918 LCI458916:LCI458918 LME458916:LME458918 LWA458916:LWA458918 MFW458916:MFW458918 MPS458916:MPS458918 MZO458916:MZO458918 NJK458916:NJK458918 NTG458916:NTG458918 ODC458916:ODC458918 OMY458916:OMY458918 OWU458916:OWU458918 PGQ458916:PGQ458918 PQM458916:PQM458918 QAI458916:QAI458918 QKE458916:QKE458918 QUA458916:QUA458918 RDW458916:RDW458918 RNS458916:RNS458918 RXO458916:RXO458918 SHK458916:SHK458918 SRG458916:SRG458918 TBC458916:TBC458918 TKY458916:TKY458918 TUU458916:TUU458918 UEQ458916:UEQ458918 UOM458916:UOM458918 UYI458916:UYI458918 VIE458916:VIE458918 VSA458916:VSA458918 WBW458916:WBW458918 WLS458916:WLS458918 WVO458916:WVO458918 H524452:H524454 JC524452:JC524454 SY524452:SY524454 ACU524452:ACU524454 AMQ524452:AMQ524454 AWM524452:AWM524454 BGI524452:BGI524454 BQE524452:BQE524454 CAA524452:CAA524454 CJW524452:CJW524454 CTS524452:CTS524454 DDO524452:DDO524454 DNK524452:DNK524454 DXG524452:DXG524454 EHC524452:EHC524454 EQY524452:EQY524454 FAU524452:FAU524454 FKQ524452:FKQ524454 FUM524452:FUM524454 GEI524452:GEI524454 GOE524452:GOE524454 GYA524452:GYA524454 HHW524452:HHW524454 HRS524452:HRS524454 IBO524452:IBO524454 ILK524452:ILK524454 IVG524452:IVG524454 JFC524452:JFC524454 JOY524452:JOY524454 JYU524452:JYU524454 KIQ524452:KIQ524454 KSM524452:KSM524454 LCI524452:LCI524454 LME524452:LME524454 LWA524452:LWA524454 MFW524452:MFW524454 MPS524452:MPS524454 MZO524452:MZO524454 NJK524452:NJK524454 NTG524452:NTG524454 ODC524452:ODC524454 OMY524452:OMY524454 OWU524452:OWU524454 PGQ524452:PGQ524454 PQM524452:PQM524454 QAI524452:QAI524454 QKE524452:QKE524454 QUA524452:QUA524454 RDW524452:RDW524454 RNS524452:RNS524454 RXO524452:RXO524454 SHK524452:SHK524454 SRG524452:SRG524454 TBC524452:TBC524454 TKY524452:TKY524454 TUU524452:TUU524454 UEQ524452:UEQ524454 UOM524452:UOM524454 UYI524452:UYI524454 VIE524452:VIE524454 VSA524452:VSA524454 WBW524452:WBW524454 WLS524452:WLS524454 WVO524452:WVO524454 H589988:H589990 JC589988:JC589990 SY589988:SY589990 ACU589988:ACU589990 AMQ589988:AMQ589990 AWM589988:AWM589990 BGI589988:BGI589990 BQE589988:BQE589990 CAA589988:CAA589990 CJW589988:CJW589990 CTS589988:CTS589990 DDO589988:DDO589990 DNK589988:DNK589990 DXG589988:DXG589990 EHC589988:EHC589990 EQY589988:EQY589990 FAU589988:FAU589990 FKQ589988:FKQ589990 FUM589988:FUM589990 GEI589988:GEI589990 GOE589988:GOE589990 GYA589988:GYA589990 HHW589988:HHW589990 HRS589988:HRS589990 IBO589988:IBO589990 ILK589988:ILK589990 IVG589988:IVG589990 JFC589988:JFC589990 JOY589988:JOY589990 JYU589988:JYU589990 KIQ589988:KIQ589990 KSM589988:KSM589990 LCI589988:LCI589990 LME589988:LME589990 LWA589988:LWA589990 MFW589988:MFW589990 MPS589988:MPS589990 MZO589988:MZO589990 NJK589988:NJK589990 NTG589988:NTG589990 ODC589988:ODC589990 OMY589988:OMY589990 OWU589988:OWU589990 PGQ589988:PGQ589990 PQM589988:PQM589990 QAI589988:QAI589990 QKE589988:QKE589990 QUA589988:QUA589990 RDW589988:RDW589990 RNS589988:RNS589990 RXO589988:RXO589990 SHK589988:SHK589990 SRG589988:SRG589990 TBC589988:TBC589990 TKY589988:TKY589990 TUU589988:TUU589990 UEQ589988:UEQ589990 UOM589988:UOM589990 UYI589988:UYI589990 VIE589988:VIE589990 VSA589988:VSA589990 WBW589988:WBW589990 WLS589988:WLS589990 WVO589988:WVO589990 H655524:H655526 JC655524:JC655526 SY655524:SY655526 ACU655524:ACU655526 AMQ655524:AMQ655526 AWM655524:AWM655526 BGI655524:BGI655526 BQE655524:BQE655526 CAA655524:CAA655526 CJW655524:CJW655526 CTS655524:CTS655526 DDO655524:DDO655526 DNK655524:DNK655526 DXG655524:DXG655526 EHC655524:EHC655526 EQY655524:EQY655526 FAU655524:FAU655526 FKQ655524:FKQ655526 FUM655524:FUM655526 GEI655524:GEI655526 GOE655524:GOE655526 GYA655524:GYA655526 HHW655524:HHW655526 HRS655524:HRS655526 IBO655524:IBO655526 ILK655524:ILK655526 IVG655524:IVG655526 JFC655524:JFC655526 JOY655524:JOY655526 JYU655524:JYU655526 KIQ655524:KIQ655526 KSM655524:KSM655526 LCI655524:LCI655526 LME655524:LME655526 LWA655524:LWA655526 MFW655524:MFW655526 MPS655524:MPS655526 MZO655524:MZO655526 NJK655524:NJK655526 NTG655524:NTG655526 ODC655524:ODC655526 OMY655524:OMY655526 OWU655524:OWU655526 PGQ655524:PGQ655526 PQM655524:PQM655526 QAI655524:QAI655526 QKE655524:QKE655526 QUA655524:QUA655526 RDW655524:RDW655526 RNS655524:RNS655526 RXO655524:RXO655526 SHK655524:SHK655526 SRG655524:SRG655526 TBC655524:TBC655526 TKY655524:TKY655526 TUU655524:TUU655526 UEQ655524:UEQ655526 UOM655524:UOM655526 UYI655524:UYI655526 VIE655524:VIE655526 VSA655524:VSA655526 WBW655524:WBW655526 WLS655524:WLS655526 WVO655524:WVO655526 H721060:H721062 JC721060:JC721062 SY721060:SY721062 ACU721060:ACU721062 AMQ721060:AMQ721062 AWM721060:AWM721062 BGI721060:BGI721062 BQE721060:BQE721062 CAA721060:CAA721062 CJW721060:CJW721062 CTS721060:CTS721062 DDO721060:DDO721062 DNK721060:DNK721062 DXG721060:DXG721062 EHC721060:EHC721062 EQY721060:EQY721062 FAU721060:FAU721062 FKQ721060:FKQ721062 FUM721060:FUM721062 GEI721060:GEI721062 GOE721060:GOE721062 GYA721060:GYA721062 HHW721060:HHW721062 HRS721060:HRS721062 IBO721060:IBO721062 ILK721060:ILK721062 IVG721060:IVG721062 JFC721060:JFC721062 JOY721060:JOY721062 JYU721060:JYU721062 KIQ721060:KIQ721062 KSM721060:KSM721062 LCI721060:LCI721062 LME721060:LME721062 LWA721060:LWA721062 MFW721060:MFW721062 MPS721060:MPS721062 MZO721060:MZO721062 NJK721060:NJK721062 NTG721060:NTG721062 ODC721060:ODC721062 OMY721060:OMY721062 OWU721060:OWU721062 PGQ721060:PGQ721062 PQM721060:PQM721062 QAI721060:QAI721062 QKE721060:QKE721062 QUA721060:QUA721062 RDW721060:RDW721062 RNS721060:RNS721062 RXO721060:RXO721062 SHK721060:SHK721062 SRG721060:SRG721062 TBC721060:TBC721062 TKY721060:TKY721062 TUU721060:TUU721062 UEQ721060:UEQ721062 UOM721060:UOM721062 UYI721060:UYI721062 VIE721060:VIE721062 VSA721060:VSA721062 WBW721060:WBW721062 WLS721060:WLS721062 WVO721060:WVO721062 H786596:H786598 JC786596:JC786598 SY786596:SY786598 ACU786596:ACU786598 AMQ786596:AMQ786598 AWM786596:AWM786598 BGI786596:BGI786598 BQE786596:BQE786598 CAA786596:CAA786598 CJW786596:CJW786598 CTS786596:CTS786598 DDO786596:DDO786598 DNK786596:DNK786598 DXG786596:DXG786598 EHC786596:EHC786598 EQY786596:EQY786598 FAU786596:FAU786598 FKQ786596:FKQ786598 FUM786596:FUM786598 GEI786596:GEI786598 GOE786596:GOE786598 GYA786596:GYA786598 HHW786596:HHW786598 HRS786596:HRS786598 IBO786596:IBO786598 ILK786596:ILK786598 IVG786596:IVG786598 JFC786596:JFC786598 JOY786596:JOY786598 JYU786596:JYU786598 KIQ786596:KIQ786598 KSM786596:KSM786598 LCI786596:LCI786598 LME786596:LME786598 LWA786596:LWA786598 MFW786596:MFW786598 MPS786596:MPS786598 MZO786596:MZO786598 NJK786596:NJK786598 NTG786596:NTG786598 ODC786596:ODC786598 OMY786596:OMY786598 OWU786596:OWU786598 PGQ786596:PGQ786598 PQM786596:PQM786598 QAI786596:QAI786598 QKE786596:QKE786598 QUA786596:QUA786598 RDW786596:RDW786598 RNS786596:RNS786598 RXO786596:RXO786598 SHK786596:SHK786598 SRG786596:SRG786598 TBC786596:TBC786598 TKY786596:TKY786598 TUU786596:TUU786598 UEQ786596:UEQ786598 UOM786596:UOM786598 UYI786596:UYI786598 VIE786596:VIE786598 VSA786596:VSA786598 WBW786596:WBW786598 WLS786596:WLS786598 WVO786596:WVO786598 H852132:H852134 JC852132:JC852134 SY852132:SY852134 ACU852132:ACU852134 AMQ852132:AMQ852134 AWM852132:AWM852134 BGI852132:BGI852134 BQE852132:BQE852134 CAA852132:CAA852134 CJW852132:CJW852134 CTS852132:CTS852134 DDO852132:DDO852134 DNK852132:DNK852134 DXG852132:DXG852134 EHC852132:EHC852134 EQY852132:EQY852134 FAU852132:FAU852134 FKQ852132:FKQ852134 FUM852132:FUM852134 GEI852132:GEI852134 GOE852132:GOE852134 GYA852132:GYA852134 HHW852132:HHW852134 HRS852132:HRS852134 IBO852132:IBO852134 ILK852132:ILK852134 IVG852132:IVG852134 JFC852132:JFC852134 JOY852132:JOY852134 JYU852132:JYU852134 KIQ852132:KIQ852134 KSM852132:KSM852134 LCI852132:LCI852134 LME852132:LME852134 LWA852132:LWA852134 MFW852132:MFW852134 MPS852132:MPS852134 MZO852132:MZO852134 NJK852132:NJK852134 NTG852132:NTG852134 ODC852132:ODC852134 OMY852132:OMY852134 OWU852132:OWU852134 PGQ852132:PGQ852134 PQM852132:PQM852134 QAI852132:QAI852134 QKE852132:QKE852134 QUA852132:QUA852134 RDW852132:RDW852134 RNS852132:RNS852134 RXO852132:RXO852134 SHK852132:SHK852134 SRG852132:SRG852134 TBC852132:TBC852134 TKY852132:TKY852134 TUU852132:TUU852134 UEQ852132:UEQ852134 UOM852132:UOM852134 UYI852132:UYI852134 VIE852132:VIE852134 VSA852132:VSA852134 WBW852132:WBW852134 WLS852132:WLS852134 WVO852132:WVO852134 H917668:H917670 JC917668:JC917670 SY917668:SY917670 ACU917668:ACU917670 AMQ917668:AMQ917670 AWM917668:AWM917670 BGI917668:BGI917670 BQE917668:BQE917670 CAA917668:CAA917670 CJW917668:CJW917670 CTS917668:CTS917670 DDO917668:DDO917670 DNK917668:DNK917670 DXG917668:DXG917670 EHC917668:EHC917670 EQY917668:EQY917670 FAU917668:FAU917670 FKQ917668:FKQ917670 FUM917668:FUM917670 GEI917668:GEI917670 GOE917668:GOE917670 GYA917668:GYA917670 HHW917668:HHW917670 HRS917668:HRS917670 IBO917668:IBO917670 ILK917668:ILK917670 IVG917668:IVG917670 JFC917668:JFC917670 JOY917668:JOY917670 JYU917668:JYU917670 KIQ917668:KIQ917670 KSM917668:KSM917670 LCI917668:LCI917670 LME917668:LME917670 LWA917668:LWA917670 MFW917668:MFW917670 MPS917668:MPS917670 MZO917668:MZO917670 NJK917668:NJK917670 NTG917668:NTG917670 ODC917668:ODC917670 OMY917668:OMY917670 OWU917668:OWU917670 PGQ917668:PGQ917670 PQM917668:PQM917670 QAI917668:QAI917670 QKE917668:QKE917670 QUA917668:QUA917670 RDW917668:RDW917670 RNS917668:RNS917670 RXO917668:RXO917670 SHK917668:SHK917670 SRG917668:SRG917670 TBC917668:TBC917670 TKY917668:TKY917670 TUU917668:TUU917670 UEQ917668:UEQ917670 UOM917668:UOM917670 UYI917668:UYI917670 VIE917668:VIE917670 VSA917668:VSA917670 WBW917668:WBW917670 WLS917668:WLS917670 WVO917668:WVO917670 H983204:H983206 JC983204:JC983206 SY983204:SY983206 ACU983204:ACU983206 AMQ983204:AMQ983206 AWM983204:AWM983206 BGI983204:BGI983206 BQE983204:BQE983206 CAA983204:CAA983206 CJW983204:CJW983206 CTS983204:CTS983206 DDO983204:DDO983206 DNK983204:DNK983206 DXG983204:DXG983206 EHC983204:EHC983206 EQY983204:EQY983206 FAU983204:FAU983206 FKQ983204:FKQ983206 FUM983204:FUM983206 GEI983204:GEI983206 GOE983204:GOE983206 GYA983204:GYA983206 HHW983204:HHW983206 HRS983204:HRS983206 IBO983204:IBO983206 ILK983204:ILK983206 IVG983204:IVG983206 JFC983204:JFC983206 JOY983204:JOY983206 JYU983204:JYU983206 KIQ983204:KIQ983206 KSM983204:KSM983206 LCI983204:LCI983206 LME983204:LME983206 LWA983204:LWA983206 MFW983204:MFW983206 MPS983204:MPS983206 MZO983204:MZO983206 NJK983204:NJK983206 NTG983204:NTG983206 ODC983204:ODC983206 OMY983204:OMY983206 OWU983204:OWU983206 PGQ983204:PGQ983206 PQM983204:PQM983206 QAI983204:QAI983206 QKE983204:QKE983206 QUA983204:QUA983206 RDW983204:RDW983206 RNS983204:RNS983206 RXO983204:RXO983206 SHK983204:SHK983206 SRG983204:SRG983206 TBC983204:TBC983206 TKY983204:TKY983206 TUU983204:TUU983206 UEQ983204:UEQ983206 UOM983204:UOM983206 UYI983204:UYI983206 VIE983204:VIE983206 VSA983204:VSA983206 WBW983204:WBW983206 WLS983204:WLS983206 WVO983204:WVO983206 H169:H176 JC169:JC176 SY169:SY176 ACU169:ACU176 AMQ169:AMQ176 AWM169:AWM176 BGI169:BGI176 BQE169:BQE176 CAA169:CAA176 CJW169:CJW176 CTS169:CTS176 DDO169:DDO176 DNK169:DNK176 DXG169:DXG176 EHC169:EHC176 EQY169:EQY176 FAU169:FAU176 FKQ169:FKQ176 FUM169:FUM176 GEI169:GEI176 GOE169:GOE176 GYA169:GYA176 HHW169:HHW176 HRS169:HRS176 IBO169:IBO176 ILK169:ILK176 IVG169:IVG176 JFC169:JFC176 JOY169:JOY176 JYU169:JYU176 KIQ169:KIQ176 KSM169:KSM176 LCI169:LCI176 LME169:LME176 LWA169:LWA176 MFW169:MFW176 MPS169:MPS176 MZO169:MZO176 NJK169:NJK176 NTG169:NTG176 ODC169:ODC176 OMY169:OMY176 OWU169:OWU176 PGQ169:PGQ176 PQM169:PQM176 QAI169:QAI176 QKE169:QKE176 QUA169:QUA176 RDW169:RDW176 RNS169:RNS176 RXO169:RXO176 SHK169:SHK176 SRG169:SRG176 TBC169:TBC176 TKY169:TKY176 TUU169:TUU176 UEQ169:UEQ176 UOM169:UOM176 UYI169:UYI176 VIE169:VIE176 VSA169:VSA176 WBW169:WBW176 WLS169:WLS176 WVO169:WVO176 H65705:H65712 JC65705:JC65712 SY65705:SY65712 ACU65705:ACU65712 AMQ65705:AMQ65712 AWM65705:AWM65712 BGI65705:BGI65712 BQE65705:BQE65712 CAA65705:CAA65712 CJW65705:CJW65712 CTS65705:CTS65712 DDO65705:DDO65712 DNK65705:DNK65712 DXG65705:DXG65712 EHC65705:EHC65712 EQY65705:EQY65712 FAU65705:FAU65712 FKQ65705:FKQ65712 FUM65705:FUM65712 GEI65705:GEI65712 GOE65705:GOE65712 GYA65705:GYA65712 HHW65705:HHW65712 HRS65705:HRS65712 IBO65705:IBO65712 ILK65705:ILK65712 IVG65705:IVG65712 JFC65705:JFC65712 JOY65705:JOY65712 JYU65705:JYU65712 KIQ65705:KIQ65712 KSM65705:KSM65712 LCI65705:LCI65712 LME65705:LME65712 LWA65705:LWA65712 MFW65705:MFW65712 MPS65705:MPS65712 MZO65705:MZO65712 NJK65705:NJK65712 NTG65705:NTG65712 ODC65705:ODC65712 OMY65705:OMY65712 OWU65705:OWU65712 PGQ65705:PGQ65712 PQM65705:PQM65712 QAI65705:QAI65712 QKE65705:QKE65712 QUA65705:QUA65712 RDW65705:RDW65712 RNS65705:RNS65712 RXO65705:RXO65712 SHK65705:SHK65712 SRG65705:SRG65712 TBC65705:TBC65712 TKY65705:TKY65712 TUU65705:TUU65712 UEQ65705:UEQ65712 UOM65705:UOM65712 UYI65705:UYI65712 VIE65705:VIE65712 VSA65705:VSA65712 WBW65705:WBW65712 WLS65705:WLS65712 WVO65705:WVO65712 H131241:H131248 JC131241:JC131248 SY131241:SY131248 ACU131241:ACU131248 AMQ131241:AMQ131248 AWM131241:AWM131248 BGI131241:BGI131248 BQE131241:BQE131248 CAA131241:CAA131248 CJW131241:CJW131248 CTS131241:CTS131248 DDO131241:DDO131248 DNK131241:DNK131248 DXG131241:DXG131248 EHC131241:EHC131248 EQY131241:EQY131248 FAU131241:FAU131248 FKQ131241:FKQ131248 FUM131241:FUM131248 GEI131241:GEI131248 GOE131241:GOE131248 GYA131241:GYA131248 HHW131241:HHW131248 HRS131241:HRS131248 IBO131241:IBO131248 ILK131241:ILK131248 IVG131241:IVG131248 JFC131241:JFC131248 JOY131241:JOY131248 JYU131241:JYU131248 KIQ131241:KIQ131248 KSM131241:KSM131248 LCI131241:LCI131248 LME131241:LME131248 LWA131241:LWA131248 MFW131241:MFW131248 MPS131241:MPS131248 MZO131241:MZO131248 NJK131241:NJK131248 NTG131241:NTG131248 ODC131241:ODC131248 OMY131241:OMY131248 OWU131241:OWU131248 PGQ131241:PGQ131248 PQM131241:PQM131248 QAI131241:QAI131248 QKE131241:QKE131248 QUA131241:QUA131248 RDW131241:RDW131248 RNS131241:RNS131248 RXO131241:RXO131248 SHK131241:SHK131248 SRG131241:SRG131248 TBC131241:TBC131248 TKY131241:TKY131248 TUU131241:TUU131248 UEQ131241:UEQ131248 UOM131241:UOM131248 UYI131241:UYI131248 VIE131241:VIE131248 VSA131241:VSA131248 WBW131241:WBW131248 WLS131241:WLS131248 WVO131241:WVO131248 H196777:H196784 JC196777:JC196784 SY196777:SY196784 ACU196777:ACU196784 AMQ196777:AMQ196784 AWM196777:AWM196784 BGI196777:BGI196784 BQE196777:BQE196784 CAA196777:CAA196784 CJW196777:CJW196784 CTS196777:CTS196784 DDO196777:DDO196784 DNK196777:DNK196784 DXG196777:DXG196784 EHC196777:EHC196784 EQY196777:EQY196784 FAU196777:FAU196784 FKQ196777:FKQ196784 FUM196777:FUM196784 GEI196777:GEI196784 GOE196777:GOE196784 GYA196777:GYA196784 HHW196777:HHW196784 HRS196777:HRS196784 IBO196777:IBO196784 ILK196777:ILK196784 IVG196777:IVG196784 JFC196777:JFC196784 JOY196777:JOY196784 JYU196777:JYU196784 KIQ196777:KIQ196784 KSM196777:KSM196784 LCI196777:LCI196784 LME196777:LME196784 LWA196777:LWA196784 MFW196777:MFW196784 MPS196777:MPS196784 MZO196777:MZO196784 NJK196777:NJK196784 NTG196777:NTG196784 ODC196777:ODC196784 OMY196777:OMY196784 OWU196777:OWU196784 PGQ196777:PGQ196784 PQM196777:PQM196784 QAI196777:QAI196784 QKE196777:QKE196784 QUA196777:QUA196784 RDW196777:RDW196784 RNS196777:RNS196784 RXO196777:RXO196784 SHK196777:SHK196784 SRG196777:SRG196784 TBC196777:TBC196784 TKY196777:TKY196784 TUU196777:TUU196784 UEQ196777:UEQ196784 UOM196777:UOM196784 UYI196777:UYI196784 VIE196777:VIE196784 VSA196777:VSA196784 WBW196777:WBW196784 WLS196777:WLS196784 WVO196777:WVO196784 H262313:H262320 JC262313:JC262320 SY262313:SY262320 ACU262313:ACU262320 AMQ262313:AMQ262320 AWM262313:AWM262320 BGI262313:BGI262320 BQE262313:BQE262320 CAA262313:CAA262320 CJW262313:CJW262320 CTS262313:CTS262320 DDO262313:DDO262320 DNK262313:DNK262320 DXG262313:DXG262320 EHC262313:EHC262320 EQY262313:EQY262320 FAU262313:FAU262320 FKQ262313:FKQ262320 FUM262313:FUM262320 GEI262313:GEI262320 GOE262313:GOE262320 GYA262313:GYA262320 HHW262313:HHW262320 HRS262313:HRS262320 IBO262313:IBO262320 ILK262313:ILK262320 IVG262313:IVG262320 JFC262313:JFC262320 JOY262313:JOY262320 JYU262313:JYU262320 KIQ262313:KIQ262320 KSM262313:KSM262320 LCI262313:LCI262320 LME262313:LME262320 LWA262313:LWA262320 MFW262313:MFW262320 MPS262313:MPS262320 MZO262313:MZO262320 NJK262313:NJK262320 NTG262313:NTG262320 ODC262313:ODC262320 OMY262313:OMY262320 OWU262313:OWU262320 PGQ262313:PGQ262320 PQM262313:PQM262320 QAI262313:QAI262320 QKE262313:QKE262320 QUA262313:QUA262320 RDW262313:RDW262320 RNS262313:RNS262320 RXO262313:RXO262320 SHK262313:SHK262320 SRG262313:SRG262320 TBC262313:TBC262320 TKY262313:TKY262320 TUU262313:TUU262320 UEQ262313:UEQ262320 UOM262313:UOM262320 UYI262313:UYI262320 VIE262313:VIE262320 VSA262313:VSA262320 WBW262313:WBW262320 WLS262313:WLS262320 WVO262313:WVO262320 H327849:H327856 JC327849:JC327856 SY327849:SY327856 ACU327849:ACU327856 AMQ327849:AMQ327856 AWM327849:AWM327856 BGI327849:BGI327856 BQE327849:BQE327856 CAA327849:CAA327856 CJW327849:CJW327856 CTS327849:CTS327856 DDO327849:DDO327856 DNK327849:DNK327856 DXG327849:DXG327856 EHC327849:EHC327856 EQY327849:EQY327856 FAU327849:FAU327856 FKQ327849:FKQ327856 FUM327849:FUM327856 GEI327849:GEI327856 GOE327849:GOE327856 GYA327849:GYA327856 HHW327849:HHW327856 HRS327849:HRS327856 IBO327849:IBO327856 ILK327849:ILK327856 IVG327849:IVG327856 JFC327849:JFC327856 JOY327849:JOY327856 JYU327849:JYU327856 KIQ327849:KIQ327856 KSM327849:KSM327856 LCI327849:LCI327856 LME327849:LME327856 LWA327849:LWA327856 MFW327849:MFW327856 MPS327849:MPS327856 MZO327849:MZO327856 NJK327849:NJK327856 NTG327849:NTG327856 ODC327849:ODC327856 OMY327849:OMY327856 OWU327849:OWU327856 PGQ327849:PGQ327856 PQM327849:PQM327856 QAI327849:QAI327856 QKE327849:QKE327856 QUA327849:QUA327856 RDW327849:RDW327856 RNS327849:RNS327856 RXO327849:RXO327856 SHK327849:SHK327856 SRG327849:SRG327856 TBC327849:TBC327856 TKY327849:TKY327856 TUU327849:TUU327856 UEQ327849:UEQ327856 UOM327849:UOM327856 UYI327849:UYI327856 VIE327849:VIE327856 VSA327849:VSA327856 WBW327849:WBW327856 WLS327849:WLS327856 WVO327849:WVO327856 H393385:H393392 JC393385:JC393392 SY393385:SY393392 ACU393385:ACU393392 AMQ393385:AMQ393392 AWM393385:AWM393392 BGI393385:BGI393392 BQE393385:BQE393392 CAA393385:CAA393392 CJW393385:CJW393392 CTS393385:CTS393392 DDO393385:DDO393392 DNK393385:DNK393392 DXG393385:DXG393392 EHC393385:EHC393392 EQY393385:EQY393392 FAU393385:FAU393392 FKQ393385:FKQ393392 FUM393385:FUM393392 GEI393385:GEI393392 GOE393385:GOE393392 GYA393385:GYA393392 HHW393385:HHW393392 HRS393385:HRS393392 IBO393385:IBO393392 ILK393385:ILK393392 IVG393385:IVG393392 JFC393385:JFC393392 JOY393385:JOY393392 JYU393385:JYU393392 KIQ393385:KIQ393392 KSM393385:KSM393392 LCI393385:LCI393392 LME393385:LME393392 LWA393385:LWA393392 MFW393385:MFW393392 MPS393385:MPS393392 MZO393385:MZO393392 NJK393385:NJK393392 NTG393385:NTG393392 ODC393385:ODC393392 OMY393385:OMY393392 OWU393385:OWU393392 PGQ393385:PGQ393392 PQM393385:PQM393392 QAI393385:QAI393392 QKE393385:QKE393392 QUA393385:QUA393392 RDW393385:RDW393392 RNS393385:RNS393392 RXO393385:RXO393392 SHK393385:SHK393392 SRG393385:SRG393392 TBC393385:TBC393392 TKY393385:TKY393392 TUU393385:TUU393392 UEQ393385:UEQ393392 UOM393385:UOM393392 UYI393385:UYI393392 VIE393385:VIE393392 VSA393385:VSA393392 WBW393385:WBW393392 WLS393385:WLS393392 WVO393385:WVO393392 H458921:H458928 JC458921:JC458928 SY458921:SY458928 ACU458921:ACU458928 AMQ458921:AMQ458928 AWM458921:AWM458928 BGI458921:BGI458928 BQE458921:BQE458928 CAA458921:CAA458928 CJW458921:CJW458928 CTS458921:CTS458928 DDO458921:DDO458928 DNK458921:DNK458928 DXG458921:DXG458928 EHC458921:EHC458928 EQY458921:EQY458928 FAU458921:FAU458928 FKQ458921:FKQ458928 FUM458921:FUM458928 GEI458921:GEI458928 GOE458921:GOE458928 GYA458921:GYA458928 HHW458921:HHW458928 HRS458921:HRS458928 IBO458921:IBO458928 ILK458921:ILK458928 IVG458921:IVG458928 JFC458921:JFC458928 JOY458921:JOY458928 JYU458921:JYU458928 KIQ458921:KIQ458928 KSM458921:KSM458928 LCI458921:LCI458928 LME458921:LME458928 LWA458921:LWA458928 MFW458921:MFW458928 MPS458921:MPS458928 MZO458921:MZO458928 NJK458921:NJK458928 NTG458921:NTG458928 ODC458921:ODC458928 OMY458921:OMY458928 OWU458921:OWU458928 PGQ458921:PGQ458928 PQM458921:PQM458928 QAI458921:QAI458928 QKE458921:QKE458928 QUA458921:QUA458928 RDW458921:RDW458928 RNS458921:RNS458928 RXO458921:RXO458928 SHK458921:SHK458928 SRG458921:SRG458928 TBC458921:TBC458928 TKY458921:TKY458928 TUU458921:TUU458928 UEQ458921:UEQ458928 UOM458921:UOM458928 UYI458921:UYI458928 VIE458921:VIE458928 VSA458921:VSA458928 WBW458921:WBW458928 WLS458921:WLS458928 WVO458921:WVO458928 H524457:H524464 JC524457:JC524464 SY524457:SY524464 ACU524457:ACU524464 AMQ524457:AMQ524464 AWM524457:AWM524464 BGI524457:BGI524464 BQE524457:BQE524464 CAA524457:CAA524464 CJW524457:CJW524464 CTS524457:CTS524464 DDO524457:DDO524464 DNK524457:DNK524464 DXG524457:DXG524464 EHC524457:EHC524464 EQY524457:EQY524464 FAU524457:FAU524464 FKQ524457:FKQ524464 FUM524457:FUM524464 GEI524457:GEI524464 GOE524457:GOE524464 GYA524457:GYA524464 HHW524457:HHW524464 HRS524457:HRS524464 IBO524457:IBO524464 ILK524457:ILK524464 IVG524457:IVG524464 JFC524457:JFC524464 JOY524457:JOY524464 JYU524457:JYU524464 KIQ524457:KIQ524464 KSM524457:KSM524464 LCI524457:LCI524464 LME524457:LME524464 LWA524457:LWA524464 MFW524457:MFW524464 MPS524457:MPS524464 MZO524457:MZO524464 NJK524457:NJK524464 NTG524457:NTG524464 ODC524457:ODC524464 OMY524457:OMY524464 OWU524457:OWU524464 PGQ524457:PGQ524464 PQM524457:PQM524464 QAI524457:QAI524464 QKE524457:QKE524464 QUA524457:QUA524464 RDW524457:RDW524464 RNS524457:RNS524464 RXO524457:RXO524464 SHK524457:SHK524464 SRG524457:SRG524464 TBC524457:TBC524464 TKY524457:TKY524464 TUU524457:TUU524464 UEQ524457:UEQ524464 UOM524457:UOM524464 UYI524457:UYI524464 VIE524457:VIE524464 VSA524457:VSA524464 WBW524457:WBW524464 WLS524457:WLS524464 WVO524457:WVO524464 H589993:H590000 JC589993:JC590000 SY589993:SY590000 ACU589993:ACU590000 AMQ589993:AMQ590000 AWM589993:AWM590000 BGI589993:BGI590000 BQE589993:BQE590000 CAA589993:CAA590000 CJW589993:CJW590000 CTS589993:CTS590000 DDO589993:DDO590000 DNK589993:DNK590000 DXG589993:DXG590000 EHC589993:EHC590000 EQY589993:EQY590000 FAU589993:FAU590000 FKQ589993:FKQ590000 FUM589993:FUM590000 GEI589993:GEI590000 GOE589993:GOE590000 GYA589993:GYA590000 HHW589993:HHW590000 HRS589993:HRS590000 IBO589993:IBO590000 ILK589993:ILK590000 IVG589993:IVG590000 JFC589993:JFC590000 JOY589993:JOY590000 JYU589993:JYU590000 KIQ589993:KIQ590000 KSM589993:KSM590000 LCI589993:LCI590000 LME589993:LME590000 LWA589993:LWA590000 MFW589993:MFW590000 MPS589993:MPS590000 MZO589993:MZO590000 NJK589993:NJK590000 NTG589993:NTG590000 ODC589993:ODC590000 OMY589993:OMY590000 OWU589993:OWU590000 PGQ589993:PGQ590000 PQM589993:PQM590000 QAI589993:QAI590000 QKE589993:QKE590000 QUA589993:QUA590000 RDW589993:RDW590000 RNS589993:RNS590000 RXO589993:RXO590000 SHK589993:SHK590000 SRG589993:SRG590000 TBC589993:TBC590000 TKY589993:TKY590000 TUU589993:TUU590000 UEQ589993:UEQ590000 UOM589993:UOM590000 UYI589993:UYI590000 VIE589993:VIE590000 VSA589993:VSA590000 WBW589993:WBW590000 WLS589993:WLS590000 WVO589993:WVO590000 H655529:H655536 JC655529:JC655536 SY655529:SY655536 ACU655529:ACU655536 AMQ655529:AMQ655536 AWM655529:AWM655536 BGI655529:BGI655536 BQE655529:BQE655536 CAA655529:CAA655536 CJW655529:CJW655536 CTS655529:CTS655536 DDO655529:DDO655536 DNK655529:DNK655536 DXG655529:DXG655536 EHC655529:EHC655536 EQY655529:EQY655536 FAU655529:FAU655536 FKQ655529:FKQ655536 FUM655529:FUM655536 GEI655529:GEI655536 GOE655529:GOE655536 GYA655529:GYA655536 HHW655529:HHW655536 HRS655529:HRS655536 IBO655529:IBO655536 ILK655529:ILK655536 IVG655529:IVG655536 JFC655529:JFC655536 JOY655529:JOY655536 JYU655529:JYU655536 KIQ655529:KIQ655536 KSM655529:KSM655536 LCI655529:LCI655536 LME655529:LME655536 LWA655529:LWA655536 MFW655529:MFW655536 MPS655529:MPS655536 MZO655529:MZO655536 NJK655529:NJK655536 NTG655529:NTG655536 ODC655529:ODC655536 OMY655529:OMY655536 OWU655529:OWU655536 PGQ655529:PGQ655536 PQM655529:PQM655536 QAI655529:QAI655536 QKE655529:QKE655536 QUA655529:QUA655536 RDW655529:RDW655536 RNS655529:RNS655536 RXO655529:RXO655536 SHK655529:SHK655536 SRG655529:SRG655536 TBC655529:TBC655536 TKY655529:TKY655536 TUU655529:TUU655536 UEQ655529:UEQ655536 UOM655529:UOM655536 UYI655529:UYI655536 VIE655529:VIE655536 VSA655529:VSA655536 WBW655529:WBW655536 WLS655529:WLS655536 WVO655529:WVO655536 H721065:H721072 JC721065:JC721072 SY721065:SY721072 ACU721065:ACU721072 AMQ721065:AMQ721072 AWM721065:AWM721072 BGI721065:BGI721072 BQE721065:BQE721072 CAA721065:CAA721072 CJW721065:CJW721072 CTS721065:CTS721072 DDO721065:DDO721072 DNK721065:DNK721072 DXG721065:DXG721072 EHC721065:EHC721072 EQY721065:EQY721072 FAU721065:FAU721072 FKQ721065:FKQ721072 FUM721065:FUM721072 GEI721065:GEI721072 GOE721065:GOE721072 GYA721065:GYA721072 HHW721065:HHW721072 HRS721065:HRS721072 IBO721065:IBO721072 ILK721065:ILK721072 IVG721065:IVG721072 JFC721065:JFC721072 JOY721065:JOY721072 JYU721065:JYU721072 KIQ721065:KIQ721072 KSM721065:KSM721072 LCI721065:LCI721072 LME721065:LME721072 LWA721065:LWA721072 MFW721065:MFW721072 MPS721065:MPS721072 MZO721065:MZO721072 NJK721065:NJK721072 NTG721065:NTG721072 ODC721065:ODC721072 OMY721065:OMY721072 OWU721065:OWU721072 PGQ721065:PGQ721072 PQM721065:PQM721072 QAI721065:QAI721072 QKE721065:QKE721072 QUA721065:QUA721072 RDW721065:RDW721072 RNS721065:RNS721072 RXO721065:RXO721072 SHK721065:SHK721072 SRG721065:SRG721072 TBC721065:TBC721072 TKY721065:TKY721072 TUU721065:TUU721072 UEQ721065:UEQ721072 UOM721065:UOM721072 UYI721065:UYI721072 VIE721065:VIE721072 VSA721065:VSA721072 WBW721065:WBW721072 WLS721065:WLS721072 WVO721065:WVO721072 H786601:H786608 JC786601:JC786608 SY786601:SY786608 ACU786601:ACU786608 AMQ786601:AMQ786608 AWM786601:AWM786608 BGI786601:BGI786608 BQE786601:BQE786608 CAA786601:CAA786608 CJW786601:CJW786608 CTS786601:CTS786608 DDO786601:DDO786608 DNK786601:DNK786608 DXG786601:DXG786608 EHC786601:EHC786608 EQY786601:EQY786608 FAU786601:FAU786608 FKQ786601:FKQ786608 FUM786601:FUM786608 GEI786601:GEI786608 GOE786601:GOE786608 GYA786601:GYA786608 HHW786601:HHW786608 HRS786601:HRS786608 IBO786601:IBO786608 ILK786601:ILK786608 IVG786601:IVG786608 JFC786601:JFC786608 JOY786601:JOY786608 JYU786601:JYU786608 KIQ786601:KIQ786608 KSM786601:KSM786608 LCI786601:LCI786608 LME786601:LME786608 LWA786601:LWA786608 MFW786601:MFW786608 MPS786601:MPS786608 MZO786601:MZO786608 NJK786601:NJK786608 NTG786601:NTG786608 ODC786601:ODC786608 OMY786601:OMY786608 OWU786601:OWU786608 PGQ786601:PGQ786608 PQM786601:PQM786608 QAI786601:QAI786608 QKE786601:QKE786608 QUA786601:QUA786608 RDW786601:RDW786608 RNS786601:RNS786608 RXO786601:RXO786608 SHK786601:SHK786608 SRG786601:SRG786608 TBC786601:TBC786608 TKY786601:TKY786608 TUU786601:TUU786608 UEQ786601:UEQ786608 UOM786601:UOM786608 UYI786601:UYI786608 VIE786601:VIE786608 VSA786601:VSA786608 WBW786601:WBW786608 WLS786601:WLS786608 WVO786601:WVO786608 H852137:H852144 JC852137:JC852144 SY852137:SY852144 ACU852137:ACU852144 AMQ852137:AMQ852144 AWM852137:AWM852144 BGI852137:BGI852144 BQE852137:BQE852144 CAA852137:CAA852144 CJW852137:CJW852144 CTS852137:CTS852144 DDO852137:DDO852144 DNK852137:DNK852144 DXG852137:DXG852144 EHC852137:EHC852144 EQY852137:EQY852144 FAU852137:FAU852144 FKQ852137:FKQ852144 FUM852137:FUM852144 GEI852137:GEI852144 GOE852137:GOE852144 GYA852137:GYA852144 HHW852137:HHW852144 HRS852137:HRS852144 IBO852137:IBO852144 ILK852137:ILK852144 IVG852137:IVG852144 JFC852137:JFC852144 JOY852137:JOY852144 JYU852137:JYU852144 KIQ852137:KIQ852144 KSM852137:KSM852144 LCI852137:LCI852144 LME852137:LME852144 LWA852137:LWA852144 MFW852137:MFW852144 MPS852137:MPS852144 MZO852137:MZO852144 NJK852137:NJK852144 NTG852137:NTG852144 ODC852137:ODC852144 OMY852137:OMY852144 OWU852137:OWU852144 PGQ852137:PGQ852144 PQM852137:PQM852144 QAI852137:QAI852144 QKE852137:QKE852144 QUA852137:QUA852144 RDW852137:RDW852144 RNS852137:RNS852144 RXO852137:RXO852144 SHK852137:SHK852144 SRG852137:SRG852144 TBC852137:TBC852144 TKY852137:TKY852144 TUU852137:TUU852144 UEQ852137:UEQ852144 UOM852137:UOM852144 UYI852137:UYI852144 VIE852137:VIE852144 VSA852137:VSA852144 WBW852137:WBW852144 WLS852137:WLS852144 WVO852137:WVO852144 H917673:H917680 JC917673:JC917680 SY917673:SY917680 ACU917673:ACU917680 AMQ917673:AMQ917680 AWM917673:AWM917680 BGI917673:BGI917680 BQE917673:BQE917680 CAA917673:CAA917680 CJW917673:CJW917680 CTS917673:CTS917680 DDO917673:DDO917680 DNK917673:DNK917680 DXG917673:DXG917680 EHC917673:EHC917680 EQY917673:EQY917680 FAU917673:FAU917680 FKQ917673:FKQ917680 FUM917673:FUM917680 GEI917673:GEI917680 GOE917673:GOE917680 GYA917673:GYA917680 HHW917673:HHW917680 HRS917673:HRS917680 IBO917673:IBO917680 ILK917673:ILK917680 IVG917673:IVG917680 JFC917673:JFC917680 JOY917673:JOY917680 JYU917673:JYU917680 KIQ917673:KIQ917680 KSM917673:KSM917680 LCI917673:LCI917680 LME917673:LME917680 LWA917673:LWA917680 MFW917673:MFW917680 MPS917673:MPS917680 MZO917673:MZO917680 NJK917673:NJK917680 NTG917673:NTG917680 ODC917673:ODC917680 OMY917673:OMY917680 OWU917673:OWU917680 PGQ917673:PGQ917680 PQM917673:PQM917680 QAI917673:QAI917680 QKE917673:QKE917680 QUA917673:QUA917680 RDW917673:RDW917680 RNS917673:RNS917680 RXO917673:RXO917680 SHK917673:SHK917680 SRG917673:SRG917680 TBC917673:TBC917680 TKY917673:TKY917680 TUU917673:TUU917680 UEQ917673:UEQ917680 UOM917673:UOM917680 UYI917673:UYI917680 VIE917673:VIE917680 VSA917673:VSA917680 WBW917673:WBW917680 WLS917673:WLS917680 WVO917673:WVO917680 H983209:H983216 JC983209:JC983216 SY983209:SY983216 ACU983209:ACU983216 AMQ983209:AMQ983216 AWM983209:AWM983216 BGI983209:BGI983216 BQE983209:BQE983216 CAA983209:CAA983216 CJW983209:CJW983216 CTS983209:CTS983216 DDO983209:DDO983216 DNK983209:DNK983216 DXG983209:DXG983216 EHC983209:EHC983216 EQY983209:EQY983216 FAU983209:FAU983216 FKQ983209:FKQ983216 FUM983209:FUM983216 GEI983209:GEI983216 GOE983209:GOE983216 GYA983209:GYA983216 HHW983209:HHW983216 HRS983209:HRS983216 IBO983209:IBO983216 ILK983209:ILK983216 IVG983209:IVG983216 JFC983209:JFC983216 JOY983209:JOY983216 JYU983209:JYU983216 KIQ983209:KIQ983216 KSM983209:KSM983216 LCI983209:LCI983216 LME983209:LME983216 LWA983209:LWA983216 MFW983209:MFW983216 MPS983209:MPS983216 MZO983209:MZO983216 NJK983209:NJK983216 NTG983209:NTG983216 ODC983209:ODC983216 OMY983209:OMY983216 OWU983209:OWU983216 PGQ983209:PGQ983216 PQM983209:PQM983216 QAI983209:QAI983216 QKE983209:QKE983216 QUA983209:QUA983216 RDW983209:RDW983216 RNS983209:RNS983216 RXO983209:RXO983216 SHK983209:SHK983216 SRG983209:SRG983216 TBC983209:TBC983216 TKY983209:TKY983216 TUU983209:TUU983216 UEQ983209:UEQ983216 UOM983209:UOM983216 UYI983209:UYI983216 VIE983209:VIE983216 VSA983209:VSA983216 WBW983209:WBW983216 WLS983209:WLS983216 WVO983209:WVO983216 H179:H182 JC179:JC182 SY179:SY182 ACU179:ACU182 AMQ179:AMQ182 AWM179:AWM182 BGI179:BGI182 BQE179:BQE182 CAA179:CAA182 CJW179:CJW182 CTS179:CTS182 DDO179:DDO182 DNK179:DNK182 DXG179:DXG182 EHC179:EHC182 EQY179:EQY182 FAU179:FAU182 FKQ179:FKQ182 FUM179:FUM182 GEI179:GEI182 GOE179:GOE182 GYA179:GYA182 HHW179:HHW182 HRS179:HRS182 IBO179:IBO182 ILK179:ILK182 IVG179:IVG182 JFC179:JFC182 JOY179:JOY182 JYU179:JYU182 KIQ179:KIQ182 KSM179:KSM182 LCI179:LCI182 LME179:LME182 LWA179:LWA182 MFW179:MFW182 MPS179:MPS182 MZO179:MZO182 NJK179:NJK182 NTG179:NTG182 ODC179:ODC182 OMY179:OMY182 OWU179:OWU182 PGQ179:PGQ182 PQM179:PQM182 QAI179:QAI182 QKE179:QKE182 QUA179:QUA182 RDW179:RDW182 RNS179:RNS182 RXO179:RXO182 SHK179:SHK182 SRG179:SRG182 TBC179:TBC182 TKY179:TKY182 TUU179:TUU182 UEQ179:UEQ182 UOM179:UOM182 UYI179:UYI182 VIE179:VIE182 VSA179:VSA182 WBW179:WBW182 WLS179:WLS182 WVO179:WVO182 H65715:H65718 JC65715:JC65718 SY65715:SY65718 ACU65715:ACU65718 AMQ65715:AMQ65718 AWM65715:AWM65718 BGI65715:BGI65718 BQE65715:BQE65718 CAA65715:CAA65718 CJW65715:CJW65718 CTS65715:CTS65718 DDO65715:DDO65718 DNK65715:DNK65718 DXG65715:DXG65718 EHC65715:EHC65718 EQY65715:EQY65718 FAU65715:FAU65718 FKQ65715:FKQ65718 FUM65715:FUM65718 GEI65715:GEI65718 GOE65715:GOE65718 GYA65715:GYA65718 HHW65715:HHW65718 HRS65715:HRS65718 IBO65715:IBO65718 ILK65715:ILK65718 IVG65715:IVG65718 JFC65715:JFC65718 JOY65715:JOY65718 JYU65715:JYU65718 KIQ65715:KIQ65718 KSM65715:KSM65718 LCI65715:LCI65718 LME65715:LME65718 LWA65715:LWA65718 MFW65715:MFW65718 MPS65715:MPS65718 MZO65715:MZO65718 NJK65715:NJK65718 NTG65715:NTG65718 ODC65715:ODC65718 OMY65715:OMY65718 OWU65715:OWU65718 PGQ65715:PGQ65718 PQM65715:PQM65718 QAI65715:QAI65718 QKE65715:QKE65718 QUA65715:QUA65718 RDW65715:RDW65718 RNS65715:RNS65718 RXO65715:RXO65718 SHK65715:SHK65718 SRG65715:SRG65718 TBC65715:TBC65718 TKY65715:TKY65718 TUU65715:TUU65718 UEQ65715:UEQ65718 UOM65715:UOM65718 UYI65715:UYI65718 VIE65715:VIE65718 VSA65715:VSA65718 WBW65715:WBW65718 WLS65715:WLS65718 WVO65715:WVO65718 H131251:H131254 JC131251:JC131254 SY131251:SY131254 ACU131251:ACU131254 AMQ131251:AMQ131254 AWM131251:AWM131254 BGI131251:BGI131254 BQE131251:BQE131254 CAA131251:CAA131254 CJW131251:CJW131254 CTS131251:CTS131254 DDO131251:DDO131254 DNK131251:DNK131254 DXG131251:DXG131254 EHC131251:EHC131254 EQY131251:EQY131254 FAU131251:FAU131254 FKQ131251:FKQ131254 FUM131251:FUM131254 GEI131251:GEI131254 GOE131251:GOE131254 GYA131251:GYA131254 HHW131251:HHW131254 HRS131251:HRS131254 IBO131251:IBO131254 ILK131251:ILK131254 IVG131251:IVG131254 JFC131251:JFC131254 JOY131251:JOY131254 JYU131251:JYU131254 KIQ131251:KIQ131254 KSM131251:KSM131254 LCI131251:LCI131254 LME131251:LME131254 LWA131251:LWA131254 MFW131251:MFW131254 MPS131251:MPS131254 MZO131251:MZO131254 NJK131251:NJK131254 NTG131251:NTG131254 ODC131251:ODC131254 OMY131251:OMY131254 OWU131251:OWU131254 PGQ131251:PGQ131254 PQM131251:PQM131254 QAI131251:QAI131254 QKE131251:QKE131254 QUA131251:QUA131254 RDW131251:RDW131254 RNS131251:RNS131254 RXO131251:RXO131254 SHK131251:SHK131254 SRG131251:SRG131254 TBC131251:TBC131254 TKY131251:TKY131254 TUU131251:TUU131254 UEQ131251:UEQ131254 UOM131251:UOM131254 UYI131251:UYI131254 VIE131251:VIE131254 VSA131251:VSA131254 WBW131251:WBW131254 WLS131251:WLS131254 WVO131251:WVO131254 H196787:H196790 JC196787:JC196790 SY196787:SY196790 ACU196787:ACU196790 AMQ196787:AMQ196790 AWM196787:AWM196790 BGI196787:BGI196790 BQE196787:BQE196790 CAA196787:CAA196790 CJW196787:CJW196790 CTS196787:CTS196790 DDO196787:DDO196790 DNK196787:DNK196790 DXG196787:DXG196790 EHC196787:EHC196790 EQY196787:EQY196790 FAU196787:FAU196790 FKQ196787:FKQ196790 FUM196787:FUM196790 GEI196787:GEI196790 GOE196787:GOE196790 GYA196787:GYA196790 HHW196787:HHW196790 HRS196787:HRS196790 IBO196787:IBO196790 ILK196787:ILK196790 IVG196787:IVG196790 JFC196787:JFC196790 JOY196787:JOY196790 JYU196787:JYU196790 KIQ196787:KIQ196790 KSM196787:KSM196790 LCI196787:LCI196790 LME196787:LME196790 LWA196787:LWA196790 MFW196787:MFW196790 MPS196787:MPS196790 MZO196787:MZO196790 NJK196787:NJK196790 NTG196787:NTG196790 ODC196787:ODC196790 OMY196787:OMY196790 OWU196787:OWU196790 PGQ196787:PGQ196790 PQM196787:PQM196790 QAI196787:QAI196790 QKE196787:QKE196790 QUA196787:QUA196790 RDW196787:RDW196790 RNS196787:RNS196790 RXO196787:RXO196790 SHK196787:SHK196790 SRG196787:SRG196790 TBC196787:TBC196790 TKY196787:TKY196790 TUU196787:TUU196790 UEQ196787:UEQ196790 UOM196787:UOM196790 UYI196787:UYI196790 VIE196787:VIE196790 VSA196787:VSA196790 WBW196787:WBW196790 WLS196787:WLS196790 WVO196787:WVO196790 H262323:H262326 JC262323:JC262326 SY262323:SY262326 ACU262323:ACU262326 AMQ262323:AMQ262326 AWM262323:AWM262326 BGI262323:BGI262326 BQE262323:BQE262326 CAA262323:CAA262326 CJW262323:CJW262326 CTS262323:CTS262326 DDO262323:DDO262326 DNK262323:DNK262326 DXG262323:DXG262326 EHC262323:EHC262326 EQY262323:EQY262326 FAU262323:FAU262326 FKQ262323:FKQ262326 FUM262323:FUM262326 GEI262323:GEI262326 GOE262323:GOE262326 GYA262323:GYA262326 HHW262323:HHW262326 HRS262323:HRS262326 IBO262323:IBO262326 ILK262323:ILK262326 IVG262323:IVG262326 JFC262323:JFC262326 JOY262323:JOY262326 JYU262323:JYU262326 KIQ262323:KIQ262326 KSM262323:KSM262326 LCI262323:LCI262326 LME262323:LME262326 LWA262323:LWA262326 MFW262323:MFW262326 MPS262323:MPS262326 MZO262323:MZO262326 NJK262323:NJK262326 NTG262323:NTG262326 ODC262323:ODC262326 OMY262323:OMY262326 OWU262323:OWU262326 PGQ262323:PGQ262326 PQM262323:PQM262326 QAI262323:QAI262326 QKE262323:QKE262326 QUA262323:QUA262326 RDW262323:RDW262326 RNS262323:RNS262326 RXO262323:RXO262326 SHK262323:SHK262326 SRG262323:SRG262326 TBC262323:TBC262326 TKY262323:TKY262326 TUU262323:TUU262326 UEQ262323:UEQ262326 UOM262323:UOM262326 UYI262323:UYI262326 VIE262323:VIE262326 VSA262323:VSA262326 WBW262323:WBW262326 WLS262323:WLS262326 WVO262323:WVO262326 H327859:H327862 JC327859:JC327862 SY327859:SY327862 ACU327859:ACU327862 AMQ327859:AMQ327862 AWM327859:AWM327862 BGI327859:BGI327862 BQE327859:BQE327862 CAA327859:CAA327862 CJW327859:CJW327862 CTS327859:CTS327862 DDO327859:DDO327862 DNK327859:DNK327862 DXG327859:DXG327862 EHC327859:EHC327862 EQY327859:EQY327862 FAU327859:FAU327862 FKQ327859:FKQ327862 FUM327859:FUM327862 GEI327859:GEI327862 GOE327859:GOE327862 GYA327859:GYA327862 HHW327859:HHW327862 HRS327859:HRS327862 IBO327859:IBO327862 ILK327859:ILK327862 IVG327859:IVG327862 JFC327859:JFC327862 JOY327859:JOY327862 JYU327859:JYU327862 KIQ327859:KIQ327862 KSM327859:KSM327862 LCI327859:LCI327862 LME327859:LME327862 LWA327859:LWA327862 MFW327859:MFW327862 MPS327859:MPS327862 MZO327859:MZO327862 NJK327859:NJK327862 NTG327859:NTG327862 ODC327859:ODC327862 OMY327859:OMY327862 OWU327859:OWU327862 PGQ327859:PGQ327862 PQM327859:PQM327862 QAI327859:QAI327862 QKE327859:QKE327862 QUA327859:QUA327862 RDW327859:RDW327862 RNS327859:RNS327862 RXO327859:RXO327862 SHK327859:SHK327862 SRG327859:SRG327862 TBC327859:TBC327862 TKY327859:TKY327862 TUU327859:TUU327862 UEQ327859:UEQ327862 UOM327859:UOM327862 UYI327859:UYI327862 VIE327859:VIE327862 VSA327859:VSA327862 WBW327859:WBW327862 WLS327859:WLS327862 WVO327859:WVO327862 H393395:H393398 JC393395:JC393398 SY393395:SY393398 ACU393395:ACU393398 AMQ393395:AMQ393398 AWM393395:AWM393398 BGI393395:BGI393398 BQE393395:BQE393398 CAA393395:CAA393398 CJW393395:CJW393398 CTS393395:CTS393398 DDO393395:DDO393398 DNK393395:DNK393398 DXG393395:DXG393398 EHC393395:EHC393398 EQY393395:EQY393398 FAU393395:FAU393398 FKQ393395:FKQ393398 FUM393395:FUM393398 GEI393395:GEI393398 GOE393395:GOE393398 GYA393395:GYA393398 HHW393395:HHW393398 HRS393395:HRS393398 IBO393395:IBO393398 ILK393395:ILK393398 IVG393395:IVG393398 JFC393395:JFC393398 JOY393395:JOY393398 JYU393395:JYU393398 KIQ393395:KIQ393398 KSM393395:KSM393398 LCI393395:LCI393398 LME393395:LME393398 LWA393395:LWA393398 MFW393395:MFW393398 MPS393395:MPS393398 MZO393395:MZO393398 NJK393395:NJK393398 NTG393395:NTG393398 ODC393395:ODC393398 OMY393395:OMY393398 OWU393395:OWU393398 PGQ393395:PGQ393398 PQM393395:PQM393398 QAI393395:QAI393398 QKE393395:QKE393398 QUA393395:QUA393398 RDW393395:RDW393398 RNS393395:RNS393398 RXO393395:RXO393398 SHK393395:SHK393398 SRG393395:SRG393398 TBC393395:TBC393398 TKY393395:TKY393398 TUU393395:TUU393398 UEQ393395:UEQ393398 UOM393395:UOM393398 UYI393395:UYI393398 VIE393395:VIE393398 VSA393395:VSA393398 WBW393395:WBW393398 WLS393395:WLS393398 WVO393395:WVO393398 H458931:H458934 JC458931:JC458934 SY458931:SY458934 ACU458931:ACU458934 AMQ458931:AMQ458934 AWM458931:AWM458934 BGI458931:BGI458934 BQE458931:BQE458934 CAA458931:CAA458934 CJW458931:CJW458934 CTS458931:CTS458934 DDO458931:DDO458934 DNK458931:DNK458934 DXG458931:DXG458934 EHC458931:EHC458934 EQY458931:EQY458934 FAU458931:FAU458934 FKQ458931:FKQ458934 FUM458931:FUM458934 GEI458931:GEI458934 GOE458931:GOE458934 GYA458931:GYA458934 HHW458931:HHW458934 HRS458931:HRS458934 IBO458931:IBO458934 ILK458931:ILK458934 IVG458931:IVG458934 JFC458931:JFC458934 JOY458931:JOY458934 JYU458931:JYU458934 KIQ458931:KIQ458934 KSM458931:KSM458934 LCI458931:LCI458934 LME458931:LME458934 LWA458931:LWA458934 MFW458931:MFW458934 MPS458931:MPS458934 MZO458931:MZO458934 NJK458931:NJK458934 NTG458931:NTG458934 ODC458931:ODC458934 OMY458931:OMY458934 OWU458931:OWU458934 PGQ458931:PGQ458934 PQM458931:PQM458934 QAI458931:QAI458934 QKE458931:QKE458934 QUA458931:QUA458934 RDW458931:RDW458934 RNS458931:RNS458934 RXO458931:RXO458934 SHK458931:SHK458934 SRG458931:SRG458934 TBC458931:TBC458934 TKY458931:TKY458934 TUU458931:TUU458934 UEQ458931:UEQ458934 UOM458931:UOM458934 UYI458931:UYI458934 VIE458931:VIE458934 VSA458931:VSA458934 WBW458931:WBW458934 WLS458931:WLS458934 WVO458931:WVO458934 H524467:H524470 JC524467:JC524470 SY524467:SY524470 ACU524467:ACU524470 AMQ524467:AMQ524470 AWM524467:AWM524470 BGI524467:BGI524470 BQE524467:BQE524470 CAA524467:CAA524470 CJW524467:CJW524470 CTS524467:CTS524470 DDO524467:DDO524470 DNK524467:DNK524470 DXG524467:DXG524470 EHC524467:EHC524470 EQY524467:EQY524470 FAU524467:FAU524470 FKQ524467:FKQ524470 FUM524467:FUM524470 GEI524467:GEI524470 GOE524467:GOE524470 GYA524467:GYA524470 HHW524467:HHW524470 HRS524467:HRS524470 IBO524467:IBO524470 ILK524467:ILK524470 IVG524467:IVG524470 JFC524467:JFC524470 JOY524467:JOY524470 JYU524467:JYU524470 KIQ524467:KIQ524470 KSM524467:KSM524470 LCI524467:LCI524470 LME524467:LME524470 LWA524467:LWA524470 MFW524467:MFW524470 MPS524467:MPS524470 MZO524467:MZO524470 NJK524467:NJK524470 NTG524467:NTG524470 ODC524467:ODC524470 OMY524467:OMY524470 OWU524467:OWU524470 PGQ524467:PGQ524470 PQM524467:PQM524470 QAI524467:QAI524470 QKE524467:QKE524470 QUA524467:QUA524470 RDW524467:RDW524470 RNS524467:RNS524470 RXO524467:RXO524470 SHK524467:SHK524470 SRG524467:SRG524470 TBC524467:TBC524470 TKY524467:TKY524470 TUU524467:TUU524470 UEQ524467:UEQ524470 UOM524467:UOM524470 UYI524467:UYI524470 VIE524467:VIE524470 VSA524467:VSA524470 WBW524467:WBW524470 WLS524467:WLS524470 WVO524467:WVO524470 H590003:H590006 JC590003:JC590006 SY590003:SY590006 ACU590003:ACU590006 AMQ590003:AMQ590006 AWM590003:AWM590006 BGI590003:BGI590006 BQE590003:BQE590006 CAA590003:CAA590006 CJW590003:CJW590006 CTS590003:CTS590006 DDO590003:DDO590006 DNK590003:DNK590006 DXG590003:DXG590006 EHC590003:EHC590006 EQY590003:EQY590006 FAU590003:FAU590006 FKQ590003:FKQ590006 FUM590003:FUM590006 GEI590003:GEI590006 GOE590003:GOE590006 GYA590003:GYA590006 HHW590003:HHW590006 HRS590003:HRS590006 IBO590003:IBO590006 ILK590003:ILK590006 IVG590003:IVG590006 JFC590003:JFC590006 JOY590003:JOY590006 JYU590003:JYU590006 KIQ590003:KIQ590006 KSM590003:KSM590006 LCI590003:LCI590006 LME590003:LME590006 LWA590003:LWA590006 MFW590003:MFW590006 MPS590003:MPS590006 MZO590003:MZO590006 NJK590003:NJK590006 NTG590003:NTG590006 ODC590003:ODC590006 OMY590003:OMY590006 OWU590003:OWU590006 PGQ590003:PGQ590006 PQM590003:PQM590006 QAI590003:QAI590006 QKE590003:QKE590006 QUA590003:QUA590006 RDW590003:RDW590006 RNS590003:RNS590006 RXO590003:RXO590006 SHK590003:SHK590006 SRG590003:SRG590006 TBC590003:TBC590006 TKY590003:TKY590006 TUU590003:TUU590006 UEQ590003:UEQ590006 UOM590003:UOM590006 UYI590003:UYI590006 VIE590003:VIE590006 VSA590003:VSA590006 WBW590003:WBW590006 WLS590003:WLS590006 WVO590003:WVO590006 H655539:H655542 JC655539:JC655542 SY655539:SY655542 ACU655539:ACU655542 AMQ655539:AMQ655542 AWM655539:AWM655542 BGI655539:BGI655542 BQE655539:BQE655542 CAA655539:CAA655542 CJW655539:CJW655542 CTS655539:CTS655542 DDO655539:DDO655542 DNK655539:DNK655542 DXG655539:DXG655542 EHC655539:EHC655542 EQY655539:EQY655542 FAU655539:FAU655542 FKQ655539:FKQ655542 FUM655539:FUM655542 GEI655539:GEI655542 GOE655539:GOE655542 GYA655539:GYA655542 HHW655539:HHW655542 HRS655539:HRS655542 IBO655539:IBO655542 ILK655539:ILK655542 IVG655539:IVG655542 JFC655539:JFC655542 JOY655539:JOY655542 JYU655539:JYU655542 KIQ655539:KIQ655542 KSM655539:KSM655542 LCI655539:LCI655542 LME655539:LME655542 LWA655539:LWA655542 MFW655539:MFW655542 MPS655539:MPS655542 MZO655539:MZO655542 NJK655539:NJK655542 NTG655539:NTG655542 ODC655539:ODC655542 OMY655539:OMY655542 OWU655539:OWU655542 PGQ655539:PGQ655542 PQM655539:PQM655542 QAI655539:QAI655542 QKE655539:QKE655542 QUA655539:QUA655542 RDW655539:RDW655542 RNS655539:RNS655542 RXO655539:RXO655542 SHK655539:SHK655542 SRG655539:SRG655542 TBC655539:TBC655542 TKY655539:TKY655542 TUU655539:TUU655542 UEQ655539:UEQ655542 UOM655539:UOM655542 UYI655539:UYI655542 VIE655539:VIE655542 VSA655539:VSA655542 WBW655539:WBW655542 WLS655539:WLS655542 WVO655539:WVO655542 H721075:H721078 JC721075:JC721078 SY721075:SY721078 ACU721075:ACU721078 AMQ721075:AMQ721078 AWM721075:AWM721078 BGI721075:BGI721078 BQE721075:BQE721078 CAA721075:CAA721078 CJW721075:CJW721078 CTS721075:CTS721078 DDO721075:DDO721078 DNK721075:DNK721078 DXG721075:DXG721078 EHC721075:EHC721078 EQY721075:EQY721078 FAU721075:FAU721078 FKQ721075:FKQ721078 FUM721075:FUM721078 GEI721075:GEI721078 GOE721075:GOE721078 GYA721075:GYA721078 HHW721075:HHW721078 HRS721075:HRS721078 IBO721075:IBO721078 ILK721075:ILK721078 IVG721075:IVG721078 JFC721075:JFC721078 JOY721075:JOY721078 JYU721075:JYU721078 KIQ721075:KIQ721078 KSM721075:KSM721078 LCI721075:LCI721078 LME721075:LME721078 LWA721075:LWA721078 MFW721075:MFW721078 MPS721075:MPS721078 MZO721075:MZO721078 NJK721075:NJK721078 NTG721075:NTG721078 ODC721075:ODC721078 OMY721075:OMY721078 OWU721075:OWU721078 PGQ721075:PGQ721078 PQM721075:PQM721078 QAI721075:QAI721078 QKE721075:QKE721078 QUA721075:QUA721078 RDW721075:RDW721078 RNS721075:RNS721078 RXO721075:RXO721078 SHK721075:SHK721078 SRG721075:SRG721078 TBC721075:TBC721078 TKY721075:TKY721078 TUU721075:TUU721078 UEQ721075:UEQ721078 UOM721075:UOM721078 UYI721075:UYI721078 VIE721075:VIE721078 VSA721075:VSA721078 WBW721075:WBW721078 WLS721075:WLS721078 WVO721075:WVO721078 H786611:H786614 JC786611:JC786614 SY786611:SY786614 ACU786611:ACU786614 AMQ786611:AMQ786614 AWM786611:AWM786614 BGI786611:BGI786614 BQE786611:BQE786614 CAA786611:CAA786614 CJW786611:CJW786614 CTS786611:CTS786614 DDO786611:DDO786614 DNK786611:DNK786614 DXG786611:DXG786614 EHC786611:EHC786614 EQY786611:EQY786614 FAU786611:FAU786614 FKQ786611:FKQ786614 FUM786611:FUM786614 GEI786611:GEI786614 GOE786611:GOE786614 GYA786611:GYA786614 HHW786611:HHW786614 HRS786611:HRS786614 IBO786611:IBO786614 ILK786611:ILK786614 IVG786611:IVG786614 JFC786611:JFC786614 JOY786611:JOY786614 JYU786611:JYU786614 KIQ786611:KIQ786614 KSM786611:KSM786614 LCI786611:LCI786614 LME786611:LME786614 LWA786611:LWA786614 MFW786611:MFW786614 MPS786611:MPS786614 MZO786611:MZO786614 NJK786611:NJK786614 NTG786611:NTG786614 ODC786611:ODC786614 OMY786611:OMY786614 OWU786611:OWU786614 PGQ786611:PGQ786614 PQM786611:PQM786614 QAI786611:QAI786614 QKE786611:QKE786614 QUA786611:QUA786614 RDW786611:RDW786614 RNS786611:RNS786614 RXO786611:RXO786614 SHK786611:SHK786614 SRG786611:SRG786614 TBC786611:TBC786614 TKY786611:TKY786614 TUU786611:TUU786614 UEQ786611:UEQ786614 UOM786611:UOM786614 UYI786611:UYI786614 VIE786611:VIE786614 VSA786611:VSA786614 WBW786611:WBW786614 WLS786611:WLS786614 WVO786611:WVO786614 H852147:H852150 JC852147:JC852150 SY852147:SY852150 ACU852147:ACU852150 AMQ852147:AMQ852150 AWM852147:AWM852150 BGI852147:BGI852150 BQE852147:BQE852150 CAA852147:CAA852150 CJW852147:CJW852150 CTS852147:CTS852150 DDO852147:DDO852150 DNK852147:DNK852150 DXG852147:DXG852150 EHC852147:EHC852150 EQY852147:EQY852150 FAU852147:FAU852150 FKQ852147:FKQ852150 FUM852147:FUM852150 GEI852147:GEI852150 GOE852147:GOE852150 GYA852147:GYA852150 HHW852147:HHW852150 HRS852147:HRS852150 IBO852147:IBO852150 ILK852147:ILK852150 IVG852147:IVG852150 JFC852147:JFC852150 JOY852147:JOY852150 JYU852147:JYU852150 KIQ852147:KIQ852150 KSM852147:KSM852150 LCI852147:LCI852150 LME852147:LME852150 LWA852147:LWA852150 MFW852147:MFW852150 MPS852147:MPS852150 MZO852147:MZO852150 NJK852147:NJK852150 NTG852147:NTG852150 ODC852147:ODC852150 OMY852147:OMY852150 OWU852147:OWU852150 PGQ852147:PGQ852150 PQM852147:PQM852150 QAI852147:QAI852150 QKE852147:QKE852150 QUA852147:QUA852150 RDW852147:RDW852150 RNS852147:RNS852150 RXO852147:RXO852150 SHK852147:SHK852150 SRG852147:SRG852150 TBC852147:TBC852150 TKY852147:TKY852150 TUU852147:TUU852150 UEQ852147:UEQ852150 UOM852147:UOM852150 UYI852147:UYI852150 VIE852147:VIE852150 VSA852147:VSA852150 WBW852147:WBW852150 WLS852147:WLS852150 WVO852147:WVO852150 H917683:H917686 JC917683:JC917686 SY917683:SY917686 ACU917683:ACU917686 AMQ917683:AMQ917686 AWM917683:AWM917686 BGI917683:BGI917686 BQE917683:BQE917686 CAA917683:CAA917686 CJW917683:CJW917686 CTS917683:CTS917686 DDO917683:DDO917686 DNK917683:DNK917686 DXG917683:DXG917686 EHC917683:EHC917686 EQY917683:EQY917686 FAU917683:FAU917686 FKQ917683:FKQ917686 FUM917683:FUM917686 GEI917683:GEI917686 GOE917683:GOE917686 GYA917683:GYA917686 HHW917683:HHW917686 HRS917683:HRS917686 IBO917683:IBO917686 ILK917683:ILK917686 IVG917683:IVG917686 JFC917683:JFC917686 JOY917683:JOY917686 JYU917683:JYU917686 KIQ917683:KIQ917686 KSM917683:KSM917686 LCI917683:LCI917686 LME917683:LME917686 LWA917683:LWA917686 MFW917683:MFW917686 MPS917683:MPS917686 MZO917683:MZO917686 NJK917683:NJK917686 NTG917683:NTG917686 ODC917683:ODC917686 OMY917683:OMY917686 OWU917683:OWU917686 PGQ917683:PGQ917686 PQM917683:PQM917686 QAI917683:QAI917686 QKE917683:QKE917686 QUA917683:QUA917686 RDW917683:RDW917686 RNS917683:RNS917686 RXO917683:RXO917686 SHK917683:SHK917686 SRG917683:SRG917686 TBC917683:TBC917686 TKY917683:TKY917686 TUU917683:TUU917686 UEQ917683:UEQ917686 UOM917683:UOM917686 UYI917683:UYI917686 VIE917683:VIE917686 VSA917683:VSA917686 WBW917683:WBW917686 WLS917683:WLS917686 WVO917683:WVO917686 H983219:H983222 JC983219:JC983222 SY983219:SY983222 ACU983219:ACU983222 AMQ983219:AMQ983222 AWM983219:AWM983222 BGI983219:BGI983222 BQE983219:BQE983222 CAA983219:CAA983222 CJW983219:CJW983222 CTS983219:CTS983222 DDO983219:DDO983222 DNK983219:DNK983222 DXG983219:DXG983222 EHC983219:EHC983222 EQY983219:EQY983222 FAU983219:FAU983222 FKQ983219:FKQ983222 FUM983219:FUM983222 GEI983219:GEI983222 GOE983219:GOE983222 GYA983219:GYA983222 HHW983219:HHW983222 HRS983219:HRS983222 IBO983219:IBO983222 ILK983219:ILK983222 IVG983219:IVG983222 JFC983219:JFC983222 JOY983219:JOY983222 JYU983219:JYU983222 KIQ983219:KIQ983222 KSM983219:KSM983222 LCI983219:LCI983222 LME983219:LME983222 LWA983219:LWA983222 MFW983219:MFW983222 MPS983219:MPS983222 MZO983219:MZO983222 NJK983219:NJK983222 NTG983219:NTG983222 ODC983219:ODC983222 OMY983219:OMY983222 OWU983219:OWU983222 PGQ983219:PGQ983222 PQM983219:PQM983222 QAI983219:QAI983222 QKE983219:QKE983222 QUA983219:QUA983222 RDW983219:RDW983222 RNS983219:RNS983222 RXO983219:RXO983222 SHK983219:SHK983222 SRG983219:SRG983222 TBC983219:TBC983222 TKY983219:TKY983222 TUU983219:TUU983222 UEQ983219:UEQ983222 UOM983219:UOM983222 UYI983219:UYI983222 VIE983219:VIE983222 VSA983219:VSA983222 WBW983219:WBW983222 WLS983219:WLS983222 WVO983219:WVO983222 H195:H200 JC195:JC200 SY195:SY200 ACU195:ACU200 AMQ195:AMQ200 AWM195:AWM200 BGI195:BGI200 BQE195:BQE200 CAA195:CAA200 CJW195:CJW200 CTS195:CTS200 DDO195:DDO200 DNK195:DNK200 DXG195:DXG200 EHC195:EHC200 EQY195:EQY200 FAU195:FAU200 FKQ195:FKQ200 FUM195:FUM200 GEI195:GEI200 GOE195:GOE200 GYA195:GYA200 HHW195:HHW200 HRS195:HRS200 IBO195:IBO200 ILK195:ILK200 IVG195:IVG200 JFC195:JFC200 JOY195:JOY200 JYU195:JYU200 KIQ195:KIQ200 KSM195:KSM200 LCI195:LCI200 LME195:LME200 LWA195:LWA200 MFW195:MFW200 MPS195:MPS200 MZO195:MZO200 NJK195:NJK200 NTG195:NTG200 ODC195:ODC200 OMY195:OMY200 OWU195:OWU200 PGQ195:PGQ200 PQM195:PQM200 QAI195:QAI200 QKE195:QKE200 QUA195:QUA200 RDW195:RDW200 RNS195:RNS200 RXO195:RXO200 SHK195:SHK200 SRG195:SRG200 TBC195:TBC200 TKY195:TKY200 TUU195:TUU200 UEQ195:UEQ200 UOM195:UOM200 UYI195:UYI200 VIE195:VIE200 VSA195:VSA200 WBW195:WBW200 WLS195:WLS200 WVO195:WVO200 H65731:H65736 JC65731:JC65736 SY65731:SY65736 ACU65731:ACU65736 AMQ65731:AMQ65736 AWM65731:AWM65736 BGI65731:BGI65736 BQE65731:BQE65736 CAA65731:CAA65736 CJW65731:CJW65736 CTS65731:CTS65736 DDO65731:DDO65736 DNK65731:DNK65736 DXG65731:DXG65736 EHC65731:EHC65736 EQY65731:EQY65736 FAU65731:FAU65736 FKQ65731:FKQ65736 FUM65731:FUM65736 GEI65731:GEI65736 GOE65731:GOE65736 GYA65731:GYA65736 HHW65731:HHW65736 HRS65731:HRS65736 IBO65731:IBO65736 ILK65731:ILK65736 IVG65731:IVG65736 JFC65731:JFC65736 JOY65731:JOY65736 JYU65731:JYU65736 KIQ65731:KIQ65736 KSM65731:KSM65736 LCI65731:LCI65736 LME65731:LME65736 LWA65731:LWA65736 MFW65731:MFW65736 MPS65731:MPS65736 MZO65731:MZO65736 NJK65731:NJK65736 NTG65731:NTG65736 ODC65731:ODC65736 OMY65731:OMY65736 OWU65731:OWU65736 PGQ65731:PGQ65736 PQM65731:PQM65736 QAI65731:QAI65736 QKE65731:QKE65736 QUA65731:QUA65736 RDW65731:RDW65736 RNS65731:RNS65736 RXO65731:RXO65736 SHK65731:SHK65736 SRG65731:SRG65736 TBC65731:TBC65736 TKY65731:TKY65736 TUU65731:TUU65736 UEQ65731:UEQ65736 UOM65731:UOM65736 UYI65731:UYI65736 VIE65731:VIE65736 VSA65731:VSA65736 WBW65731:WBW65736 WLS65731:WLS65736 WVO65731:WVO65736 H131267:H131272 JC131267:JC131272 SY131267:SY131272 ACU131267:ACU131272 AMQ131267:AMQ131272 AWM131267:AWM131272 BGI131267:BGI131272 BQE131267:BQE131272 CAA131267:CAA131272 CJW131267:CJW131272 CTS131267:CTS131272 DDO131267:DDO131272 DNK131267:DNK131272 DXG131267:DXG131272 EHC131267:EHC131272 EQY131267:EQY131272 FAU131267:FAU131272 FKQ131267:FKQ131272 FUM131267:FUM131272 GEI131267:GEI131272 GOE131267:GOE131272 GYA131267:GYA131272 HHW131267:HHW131272 HRS131267:HRS131272 IBO131267:IBO131272 ILK131267:ILK131272 IVG131267:IVG131272 JFC131267:JFC131272 JOY131267:JOY131272 JYU131267:JYU131272 KIQ131267:KIQ131272 KSM131267:KSM131272 LCI131267:LCI131272 LME131267:LME131272 LWA131267:LWA131272 MFW131267:MFW131272 MPS131267:MPS131272 MZO131267:MZO131272 NJK131267:NJK131272 NTG131267:NTG131272 ODC131267:ODC131272 OMY131267:OMY131272 OWU131267:OWU131272 PGQ131267:PGQ131272 PQM131267:PQM131272 QAI131267:QAI131272 QKE131267:QKE131272 QUA131267:QUA131272 RDW131267:RDW131272 RNS131267:RNS131272 RXO131267:RXO131272 SHK131267:SHK131272 SRG131267:SRG131272 TBC131267:TBC131272 TKY131267:TKY131272 TUU131267:TUU131272 UEQ131267:UEQ131272 UOM131267:UOM131272 UYI131267:UYI131272 VIE131267:VIE131272 VSA131267:VSA131272 WBW131267:WBW131272 WLS131267:WLS131272 WVO131267:WVO131272 H196803:H196808 JC196803:JC196808 SY196803:SY196808 ACU196803:ACU196808 AMQ196803:AMQ196808 AWM196803:AWM196808 BGI196803:BGI196808 BQE196803:BQE196808 CAA196803:CAA196808 CJW196803:CJW196808 CTS196803:CTS196808 DDO196803:DDO196808 DNK196803:DNK196808 DXG196803:DXG196808 EHC196803:EHC196808 EQY196803:EQY196808 FAU196803:FAU196808 FKQ196803:FKQ196808 FUM196803:FUM196808 GEI196803:GEI196808 GOE196803:GOE196808 GYA196803:GYA196808 HHW196803:HHW196808 HRS196803:HRS196808 IBO196803:IBO196808 ILK196803:ILK196808 IVG196803:IVG196808 JFC196803:JFC196808 JOY196803:JOY196808 JYU196803:JYU196808 KIQ196803:KIQ196808 KSM196803:KSM196808 LCI196803:LCI196808 LME196803:LME196808 LWA196803:LWA196808 MFW196803:MFW196808 MPS196803:MPS196808 MZO196803:MZO196808 NJK196803:NJK196808 NTG196803:NTG196808 ODC196803:ODC196808 OMY196803:OMY196808 OWU196803:OWU196808 PGQ196803:PGQ196808 PQM196803:PQM196808 QAI196803:QAI196808 QKE196803:QKE196808 QUA196803:QUA196808 RDW196803:RDW196808 RNS196803:RNS196808 RXO196803:RXO196808 SHK196803:SHK196808 SRG196803:SRG196808 TBC196803:TBC196808 TKY196803:TKY196808 TUU196803:TUU196808 UEQ196803:UEQ196808 UOM196803:UOM196808 UYI196803:UYI196808 VIE196803:VIE196808 VSA196803:VSA196808 WBW196803:WBW196808 WLS196803:WLS196808 WVO196803:WVO196808 H262339:H262344 JC262339:JC262344 SY262339:SY262344 ACU262339:ACU262344 AMQ262339:AMQ262344 AWM262339:AWM262344 BGI262339:BGI262344 BQE262339:BQE262344 CAA262339:CAA262344 CJW262339:CJW262344 CTS262339:CTS262344 DDO262339:DDO262344 DNK262339:DNK262344 DXG262339:DXG262344 EHC262339:EHC262344 EQY262339:EQY262344 FAU262339:FAU262344 FKQ262339:FKQ262344 FUM262339:FUM262344 GEI262339:GEI262344 GOE262339:GOE262344 GYA262339:GYA262344 HHW262339:HHW262344 HRS262339:HRS262344 IBO262339:IBO262344 ILK262339:ILK262344 IVG262339:IVG262344 JFC262339:JFC262344 JOY262339:JOY262344 JYU262339:JYU262344 KIQ262339:KIQ262344 KSM262339:KSM262344 LCI262339:LCI262344 LME262339:LME262344 LWA262339:LWA262344 MFW262339:MFW262344 MPS262339:MPS262344 MZO262339:MZO262344 NJK262339:NJK262344 NTG262339:NTG262344 ODC262339:ODC262344 OMY262339:OMY262344 OWU262339:OWU262344 PGQ262339:PGQ262344 PQM262339:PQM262344 QAI262339:QAI262344 QKE262339:QKE262344 QUA262339:QUA262344 RDW262339:RDW262344 RNS262339:RNS262344 RXO262339:RXO262344 SHK262339:SHK262344 SRG262339:SRG262344 TBC262339:TBC262344 TKY262339:TKY262344 TUU262339:TUU262344 UEQ262339:UEQ262344 UOM262339:UOM262344 UYI262339:UYI262344 VIE262339:VIE262344 VSA262339:VSA262344 WBW262339:WBW262344 WLS262339:WLS262344 WVO262339:WVO262344 H327875:H327880 JC327875:JC327880 SY327875:SY327880 ACU327875:ACU327880 AMQ327875:AMQ327880 AWM327875:AWM327880 BGI327875:BGI327880 BQE327875:BQE327880 CAA327875:CAA327880 CJW327875:CJW327880 CTS327875:CTS327880 DDO327875:DDO327880 DNK327875:DNK327880 DXG327875:DXG327880 EHC327875:EHC327880 EQY327875:EQY327880 FAU327875:FAU327880 FKQ327875:FKQ327880 FUM327875:FUM327880 GEI327875:GEI327880 GOE327875:GOE327880 GYA327875:GYA327880 HHW327875:HHW327880 HRS327875:HRS327880 IBO327875:IBO327880 ILK327875:ILK327880 IVG327875:IVG327880 JFC327875:JFC327880 JOY327875:JOY327880 JYU327875:JYU327880 KIQ327875:KIQ327880 KSM327875:KSM327880 LCI327875:LCI327880 LME327875:LME327880 LWA327875:LWA327880 MFW327875:MFW327880 MPS327875:MPS327880 MZO327875:MZO327880 NJK327875:NJK327880 NTG327875:NTG327880 ODC327875:ODC327880 OMY327875:OMY327880 OWU327875:OWU327880 PGQ327875:PGQ327880 PQM327875:PQM327880 QAI327875:QAI327880 QKE327875:QKE327880 QUA327875:QUA327880 RDW327875:RDW327880 RNS327875:RNS327880 RXO327875:RXO327880 SHK327875:SHK327880 SRG327875:SRG327880 TBC327875:TBC327880 TKY327875:TKY327880 TUU327875:TUU327880 UEQ327875:UEQ327880 UOM327875:UOM327880 UYI327875:UYI327880 VIE327875:VIE327880 VSA327875:VSA327880 WBW327875:WBW327880 WLS327875:WLS327880 WVO327875:WVO327880 H393411:H393416 JC393411:JC393416 SY393411:SY393416 ACU393411:ACU393416 AMQ393411:AMQ393416 AWM393411:AWM393416 BGI393411:BGI393416 BQE393411:BQE393416 CAA393411:CAA393416 CJW393411:CJW393416 CTS393411:CTS393416 DDO393411:DDO393416 DNK393411:DNK393416 DXG393411:DXG393416 EHC393411:EHC393416 EQY393411:EQY393416 FAU393411:FAU393416 FKQ393411:FKQ393416 FUM393411:FUM393416 GEI393411:GEI393416 GOE393411:GOE393416 GYA393411:GYA393416 HHW393411:HHW393416 HRS393411:HRS393416 IBO393411:IBO393416 ILK393411:ILK393416 IVG393411:IVG393416 JFC393411:JFC393416 JOY393411:JOY393416 JYU393411:JYU393416 KIQ393411:KIQ393416 KSM393411:KSM393416 LCI393411:LCI393416 LME393411:LME393416 LWA393411:LWA393416 MFW393411:MFW393416 MPS393411:MPS393416 MZO393411:MZO393416 NJK393411:NJK393416 NTG393411:NTG393416 ODC393411:ODC393416 OMY393411:OMY393416 OWU393411:OWU393416 PGQ393411:PGQ393416 PQM393411:PQM393416 QAI393411:QAI393416 QKE393411:QKE393416 QUA393411:QUA393416 RDW393411:RDW393416 RNS393411:RNS393416 RXO393411:RXO393416 SHK393411:SHK393416 SRG393411:SRG393416 TBC393411:TBC393416 TKY393411:TKY393416 TUU393411:TUU393416 UEQ393411:UEQ393416 UOM393411:UOM393416 UYI393411:UYI393416 VIE393411:VIE393416 VSA393411:VSA393416 WBW393411:WBW393416 WLS393411:WLS393416 WVO393411:WVO393416 H458947:H458952 JC458947:JC458952 SY458947:SY458952 ACU458947:ACU458952 AMQ458947:AMQ458952 AWM458947:AWM458952 BGI458947:BGI458952 BQE458947:BQE458952 CAA458947:CAA458952 CJW458947:CJW458952 CTS458947:CTS458952 DDO458947:DDO458952 DNK458947:DNK458952 DXG458947:DXG458952 EHC458947:EHC458952 EQY458947:EQY458952 FAU458947:FAU458952 FKQ458947:FKQ458952 FUM458947:FUM458952 GEI458947:GEI458952 GOE458947:GOE458952 GYA458947:GYA458952 HHW458947:HHW458952 HRS458947:HRS458952 IBO458947:IBO458952 ILK458947:ILK458952 IVG458947:IVG458952 JFC458947:JFC458952 JOY458947:JOY458952 JYU458947:JYU458952 KIQ458947:KIQ458952 KSM458947:KSM458952 LCI458947:LCI458952 LME458947:LME458952 LWA458947:LWA458952 MFW458947:MFW458952 MPS458947:MPS458952 MZO458947:MZO458952 NJK458947:NJK458952 NTG458947:NTG458952 ODC458947:ODC458952 OMY458947:OMY458952 OWU458947:OWU458952 PGQ458947:PGQ458952 PQM458947:PQM458952 QAI458947:QAI458952 QKE458947:QKE458952 QUA458947:QUA458952 RDW458947:RDW458952 RNS458947:RNS458952 RXO458947:RXO458952 SHK458947:SHK458952 SRG458947:SRG458952 TBC458947:TBC458952 TKY458947:TKY458952 TUU458947:TUU458952 UEQ458947:UEQ458952 UOM458947:UOM458952 UYI458947:UYI458952 VIE458947:VIE458952 VSA458947:VSA458952 WBW458947:WBW458952 WLS458947:WLS458952 WVO458947:WVO458952 H524483:H524488 JC524483:JC524488 SY524483:SY524488 ACU524483:ACU524488 AMQ524483:AMQ524488 AWM524483:AWM524488 BGI524483:BGI524488 BQE524483:BQE524488 CAA524483:CAA524488 CJW524483:CJW524488 CTS524483:CTS524488 DDO524483:DDO524488 DNK524483:DNK524488 DXG524483:DXG524488 EHC524483:EHC524488 EQY524483:EQY524488 FAU524483:FAU524488 FKQ524483:FKQ524488 FUM524483:FUM524488 GEI524483:GEI524488 GOE524483:GOE524488 GYA524483:GYA524488 HHW524483:HHW524488 HRS524483:HRS524488 IBO524483:IBO524488 ILK524483:ILK524488 IVG524483:IVG524488 JFC524483:JFC524488 JOY524483:JOY524488 JYU524483:JYU524488 KIQ524483:KIQ524488 KSM524483:KSM524488 LCI524483:LCI524488 LME524483:LME524488 LWA524483:LWA524488 MFW524483:MFW524488 MPS524483:MPS524488 MZO524483:MZO524488 NJK524483:NJK524488 NTG524483:NTG524488 ODC524483:ODC524488 OMY524483:OMY524488 OWU524483:OWU524488 PGQ524483:PGQ524488 PQM524483:PQM524488 QAI524483:QAI524488 QKE524483:QKE524488 QUA524483:QUA524488 RDW524483:RDW524488 RNS524483:RNS524488 RXO524483:RXO524488 SHK524483:SHK524488 SRG524483:SRG524488 TBC524483:TBC524488 TKY524483:TKY524488 TUU524483:TUU524488 UEQ524483:UEQ524488 UOM524483:UOM524488 UYI524483:UYI524488 VIE524483:VIE524488 VSA524483:VSA524488 WBW524483:WBW524488 WLS524483:WLS524488 WVO524483:WVO524488 H590019:H590024 JC590019:JC590024 SY590019:SY590024 ACU590019:ACU590024 AMQ590019:AMQ590024 AWM590019:AWM590024 BGI590019:BGI590024 BQE590019:BQE590024 CAA590019:CAA590024 CJW590019:CJW590024 CTS590019:CTS590024 DDO590019:DDO590024 DNK590019:DNK590024 DXG590019:DXG590024 EHC590019:EHC590024 EQY590019:EQY590024 FAU590019:FAU590024 FKQ590019:FKQ590024 FUM590019:FUM590024 GEI590019:GEI590024 GOE590019:GOE590024 GYA590019:GYA590024 HHW590019:HHW590024 HRS590019:HRS590024 IBO590019:IBO590024 ILK590019:ILK590024 IVG590019:IVG590024 JFC590019:JFC590024 JOY590019:JOY590024 JYU590019:JYU590024 KIQ590019:KIQ590024 KSM590019:KSM590024 LCI590019:LCI590024 LME590019:LME590024 LWA590019:LWA590024 MFW590019:MFW590024 MPS590019:MPS590024 MZO590019:MZO590024 NJK590019:NJK590024 NTG590019:NTG590024 ODC590019:ODC590024 OMY590019:OMY590024 OWU590019:OWU590024 PGQ590019:PGQ590024 PQM590019:PQM590024 QAI590019:QAI590024 QKE590019:QKE590024 QUA590019:QUA590024 RDW590019:RDW590024 RNS590019:RNS590024 RXO590019:RXO590024 SHK590019:SHK590024 SRG590019:SRG590024 TBC590019:TBC590024 TKY590019:TKY590024 TUU590019:TUU590024 UEQ590019:UEQ590024 UOM590019:UOM590024 UYI590019:UYI590024 VIE590019:VIE590024 VSA590019:VSA590024 WBW590019:WBW590024 WLS590019:WLS590024 WVO590019:WVO590024 H655555:H655560 JC655555:JC655560 SY655555:SY655560 ACU655555:ACU655560 AMQ655555:AMQ655560 AWM655555:AWM655560 BGI655555:BGI655560 BQE655555:BQE655560 CAA655555:CAA655560 CJW655555:CJW655560 CTS655555:CTS655560 DDO655555:DDO655560 DNK655555:DNK655560 DXG655555:DXG655560 EHC655555:EHC655560 EQY655555:EQY655560 FAU655555:FAU655560 FKQ655555:FKQ655560 FUM655555:FUM655560 GEI655555:GEI655560 GOE655555:GOE655560 GYA655555:GYA655560 HHW655555:HHW655560 HRS655555:HRS655560 IBO655555:IBO655560 ILK655555:ILK655560 IVG655555:IVG655560 JFC655555:JFC655560 JOY655555:JOY655560 JYU655555:JYU655560 KIQ655555:KIQ655560 KSM655555:KSM655560 LCI655555:LCI655560 LME655555:LME655560 LWA655555:LWA655560 MFW655555:MFW655560 MPS655555:MPS655560 MZO655555:MZO655560 NJK655555:NJK655560 NTG655555:NTG655560 ODC655555:ODC655560 OMY655555:OMY655560 OWU655555:OWU655560 PGQ655555:PGQ655560 PQM655555:PQM655560 QAI655555:QAI655560 QKE655555:QKE655560 QUA655555:QUA655560 RDW655555:RDW655560 RNS655555:RNS655560 RXO655555:RXO655560 SHK655555:SHK655560 SRG655555:SRG655560 TBC655555:TBC655560 TKY655555:TKY655560 TUU655555:TUU655560 UEQ655555:UEQ655560 UOM655555:UOM655560 UYI655555:UYI655560 VIE655555:VIE655560 VSA655555:VSA655560 WBW655555:WBW655560 WLS655555:WLS655560 WVO655555:WVO655560 H721091:H721096 JC721091:JC721096 SY721091:SY721096 ACU721091:ACU721096 AMQ721091:AMQ721096 AWM721091:AWM721096 BGI721091:BGI721096 BQE721091:BQE721096 CAA721091:CAA721096 CJW721091:CJW721096 CTS721091:CTS721096 DDO721091:DDO721096 DNK721091:DNK721096 DXG721091:DXG721096 EHC721091:EHC721096 EQY721091:EQY721096 FAU721091:FAU721096 FKQ721091:FKQ721096 FUM721091:FUM721096 GEI721091:GEI721096 GOE721091:GOE721096 GYA721091:GYA721096 HHW721091:HHW721096 HRS721091:HRS721096 IBO721091:IBO721096 ILK721091:ILK721096 IVG721091:IVG721096 JFC721091:JFC721096 JOY721091:JOY721096 JYU721091:JYU721096 KIQ721091:KIQ721096 KSM721091:KSM721096 LCI721091:LCI721096 LME721091:LME721096 LWA721091:LWA721096 MFW721091:MFW721096 MPS721091:MPS721096 MZO721091:MZO721096 NJK721091:NJK721096 NTG721091:NTG721096 ODC721091:ODC721096 OMY721091:OMY721096 OWU721091:OWU721096 PGQ721091:PGQ721096 PQM721091:PQM721096 QAI721091:QAI721096 QKE721091:QKE721096 QUA721091:QUA721096 RDW721091:RDW721096 RNS721091:RNS721096 RXO721091:RXO721096 SHK721091:SHK721096 SRG721091:SRG721096 TBC721091:TBC721096 TKY721091:TKY721096 TUU721091:TUU721096 UEQ721091:UEQ721096 UOM721091:UOM721096 UYI721091:UYI721096 VIE721091:VIE721096 VSA721091:VSA721096 WBW721091:WBW721096 WLS721091:WLS721096 WVO721091:WVO721096 H786627:H786632 JC786627:JC786632 SY786627:SY786632 ACU786627:ACU786632 AMQ786627:AMQ786632 AWM786627:AWM786632 BGI786627:BGI786632 BQE786627:BQE786632 CAA786627:CAA786632 CJW786627:CJW786632 CTS786627:CTS786632 DDO786627:DDO786632 DNK786627:DNK786632 DXG786627:DXG786632 EHC786627:EHC786632 EQY786627:EQY786632 FAU786627:FAU786632 FKQ786627:FKQ786632 FUM786627:FUM786632 GEI786627:GEI786632 GOE786627:GOE786632 GYA786627:GYA786632 HHW786627:HHW786632 HRS786627:HRS786632 IBO786627:IBO786632 ILK786627:ILK786632 IVG786627:IVG786632 JFC786627:JFC786632 JOY786627:JOY786632 JYU786627:JYU786632 KIQ786627:KIQ786632 KSM786627:KSM786632 LCI786627:LCI786632 LME786627:LME786632 LWA786627:LWA786632 MFW786627:MFW786632 MPS786627:MPS786632 MZO786627:MZO786632 NJK786627:NJK786632 NTG786627:NTG786632 ODC786627:ODC786632 OMY786627:OMY786632 OWU786627:OWU786632 PGQ786627:PGQ786632 PQM786627:PQM786632 QAI786627:QAI786632 QKE786627:QKE786632 QUA786627:QUA786632 RDW786627:RDW786632 RNS786627:RNS786632 RXO786627:RXO786632 SHK786627:SHK786632 SRG786627:SRG786632 TBC786627:TBC786632 TKY786627:TKY786632 TUU786627:TUU786632 UEQ786627:UEQ786632 UOM786627:UOM786632 UYI786627:UYI786632 VIE786627:VIE786632 VSA786627:VSA786632 WBW786627:WBW786632 WLS786627:WLS786632 WVO786627:WVO786632 H852163:H852168 JC852163:JC852168 SY852163:SY852168 ACU852163:ACU852168 AMQ852163:AMQ852168 AWM852163:AWM852168 BGI852163:BGI852168 BQE852163:BQE852168 CAA852163:CAA852168 CJW852163:CJW852168 CTS852163:CTS852168 DDO852163:DDO852168 DNK852163:DNK852168 DXG852163:DXG852168 EHC852163:EHC852168 EQY852163:EQY852168 FAU852163:FAU852168 FKQ852163:FKQ852168 FUM852163:FUM852168 GEI852163:GEI852168 GOE852163:GOE852168 GYA852163:GYA852168 HHW852163:HHW852168 HRS852163:HRS852168 IBO852163:IBO852168 ILK852163:ILK852168 IVG852163:IVG852168 JFC852163:JFC852168 JOY852163:JOY852168 JYU852163:JYU852168 KIQ852163:KIQ852168 KSM852163:KSM852168 LCI852163:LCI852168 LME852163:LME852168 LWA852163:LWA852168 MFW852163:MFW852168 MPS852163:MPS852168 MZO852163:MZO852168 NJK852163:NJK852168 NTG852163:NTG852168 ODC852163:ODC852168 OMY852163:OMY852168 OWU852163:OWU852168 PGQ852163:PGQ852168 PQM852163:PQM852168 QAI852163:QAI852168 QKE852163:QKE852168 QUA852163:QUA852168 RDW852163:RDW852168 RNS852163:RNS852168 RXO852163:RXO852168 SHK852163:SHK852168 SRG852163:SRG852168 TBC852163:TBC852168 TKY852163:TKY852168 TUU852163:TUU852168 UEQ852163:UEQ852168 UOM852163:UOM852168 UYI852163:UYI852168 VIE852163:VIE852168 VSA852163:VSA852168 WBW852163:WBW852168 WLS852163:WLS852168 WVO852163:WVO852168 H917699:H917704 JC917699:JC917704 SY917699:SY917704 ACU917699:ACU917704 AMQ917699:AMQ917704 AWM917699:AWM917704 BGI917699:BGI917704 BQE917699:BQE917704 CAA917699:CAA917704 CJW917699:CJW917704 CTS917699:CTS917704 DDO917699:DDO917704 DNK917699:DNK917704 DXG917699:DXG917704 EHC917699:EHC917704 EQY917699:EQY917704 FAU917699:FAU917704 FKQ917699:FKQ917704 FUM917699:FUM917704 GEI917699:GEI917704 GOE917699:GOE917704 GYA917699:GYA917704 HHW917699:HHW917704 HRS917699:HRS917704 IBO917699:IBO917704 ILK917699:ILK917704 IVG917699:IVG917704 JFC917699:JFC917704 JOY917699:JOY917704 JYU917699:JYU917704 KIQ917699:KIQ917704 KSM917699:KSM917704 LCI917699:LCI917704 LME917699:LME917704 LWA917699:LWA917704 MFW917699:MFW917704 MPS917699:MPS917704 MZO917699:MZO917704 NJK917699:NJK917704 NTG917699:NTG917704 ODC917699:ODC917704 OMY917699:OMY917704 OWU917699:OWU917704 PGQ917699:PGQ917704 PQM917699:PQM917704 QAI917699:QAI917704 QKE917699:QKE917704 QUA917699:QUA917704 RDW917699:RDW917704 RNS917699:RNS917704 RXO917699:RXO917704 SHK917699:SHK917704 SRG917699:SRG917704 TBC917699:TBC917704 TKY917699:TKY917704 TUU917699:TUU917704 UEQ917699:UEQ917704 UOM917699:UOM917704 UYI917699:UYI917704 VIE917699:VIE917704 VSA917699:VSA917704 WBW917699:WBW917704 WLS917699:WLS917704 WVO917699:WVO917704 H983235:H983240 JC983235:JC983240 SY983235:SY983240 ACU983235:ACU983240 AMQ983235:AMQ983240 AWM983235:AWM983240 BGI983235:BGI983240 BQE983235:BQE983240 CAA983235:CAA983240 CJW983235:CJW983240 CTS983235:CTS983240 DDO983235:DDO983240 DNK983235:DNK983240 DXG983235:DXG983240 EHC983235:EHC983240 EQY983235:EQY983240 FAU983235:FAU983240 FKQ983235:FKQ983240 FUM983235:FUM983240 GEI983235:GEI983240 GOE983235:GOE983240 GYA983235:GYA983240 HHW983235:HHW983240 HRS983235:HRS983240 IBO983235:IBO983240 ILK983235:ILK983240 IVG983235:IVG983240 JFC983235:JFC983240 JOY983235:JOY983240 JYU983235:JYU983240 KIQ983235:KIQ983240 KSM983235:KSM983240 LCI983235:LCI983240 LME983235:LME983240 LWA983235:LWA983240 MFW983235:MFW983240 MPS983235:MPS983240 MZO983235:MZO983240 NJK983235:NJK983240 NTG983235:NTG983240 ODC983235:ODC983240 OMY983235:OMY983240 OWU983235:OWU983240 PGQ983235:PGQ983240 PQM983235:PQM983240 QAI983235:QAI983240 QKE983235:QKE983240 QUA983235:QUA983240 RDW983235:RDW983240 RNS983235:RNS983240 RXO983235:RXO983240 SHK983235:SHK983240 SRG983235:SRG983240 TBC983235:TBC983240 TKY983235:TKY983240 TUU983235:TUU983240 UEQ983235:UEQ983240 UOM983235:UOM983240 UYI983235:UYI983240 VIE983235:VIE983240 VSA983235:VSA983240 WBW983235:WBW983240 WLS983235:WLS983240 WVO983235:WVO983240 H203:H205 JC203:JC205 SY203:SY205 ACU203:ACU205 AMQ203:AMQ205 AWM203:AWM205 BGI203:BGI205 BQE203:BQE205 CAA203:CAA205 CJW203:CJW205 CTS203:CTS205 DDO203:DDO205 DNK203:DNK205 DXG203:DXG205 EHC203:EHC205 EQY203:EQY205 FAU203:FAU205 FKQ203:FKQ205 FUM203:FUM205 GEI203:GEI205 GOE203:GOE205 GYA203:GYA205 HHW203:HHW205 HRS203:HRS205 IBO203:IBO205 ILK203:ILK205 IVG203:IVG205 JFC203:JFC205 JOY203:JOY205 JYU203:JYU205 KIQ203:KIQ205 KSM203:KSM205 LCI203:LCI205 LME203:LME205 LWA203:LWA205 MFW203:MFW205 MPS203:MPS205 MZO203:MZO205 NJK203:NJK205 NTG203:NTG205 ODC203:ODC205 OMY203:OMY205 OWU203:OWU205 PGQ203:PGQ205 PQM203:PQM205 QAI203:QAI205 QKE203:QKE205 QUA203:QUA205 RDW203:RDW205 RNS203:RNS205 RXO203:RXO205 SHK203:SHK205 SRG203:SRG205 TBC203:TBC205 TKY203:TKY205 TUU203:TUU205 UEQ203:UEQ205 UOM203:UOM205 UYI203:UYI205 VIE203:VIE205 VSA203:VSA205 WBW203:WBW205 WLS203:WLS205 WVO203:WVO205 H65739:H65741 JC65739:JC65741 SY65739:SY65741 ACU65739:ACU65741 AMQ65739:AMQ65741 AWM65739:AWM65741 BGI65739:BGI65741 BQE65739:BQE65741 CAA65739:CAA65741 CJW65739:CJW65741 CTS65739:CTS65741 DDO65739:DDO65741 DNK65739:DNK65741 DXG65739:DXG65741 EHC65739:EHC65741 EQY65739:EQY65741 FAU65739:FAU65741 FKQ65739:FKQ65741 FUM65739:FUM65741 GEI65739:GEI65741 GOE65739:GOE65741 GYA65739:GYA65741 HHW65739:HHW65741 HRS65739:HRS65741 IBO65739:IBO65741 ILK65739:ILK65741 IVG65739:IVG65741 JFC65739:JFC65741 JOY65739:JOY65741 JYU65739:JYU65741 KIQ65739:KIQ65741 KSM65739:KSM65741 LCI65739:LCI65741 LME65739:LME65741 LWA65739:LWA65741 MFW65739:MFW65741 MPS65739:MPS65741 MZO65739:MZO65741 NJK65739:NJK65741 NTG65739:NTG65741 ODC65739:ODC65741 OMY65739:OMY65741 OWU65739:OWU65741 PGQ65739:PGQ65741 PQM65739:PQM65741 QAI65739:QAI65741 QKE65739:QKE65741 QUA65739:QUA65741 RDW65739:RDW65741 RNS65739:RNS65741 RXO65739:RXO65741 SHK65739:SHK65741 SRG65739:SRG65741 TBC65739:TBC65741 TKY65739:TKY65741 TUU65739:TUU65741 UEQ65739:UEQ65741 UOM65739:UOM65741 UYI65739:UYI65741 VIE65739:VIE65741 VSA65739:VSA65741 WBW65739:WBW65741 WLS65739:WLS65741 WVO65739:WVO65741 H131275:H131277 JC131275:JC131277 SY131275:SY131277 ACU131275:ACU131277 AMQ131275:AMQ131277 AWM131275:AWM131277 BGI131275:BGI131277 BQE131275:BQE131277 CAA131275:CAA131277 CJW131275:CJW131277 CTS131275:CTS131277 DDO131275:DDO131277 DNK131275:DNK131277 DXG131275:DXG131277 EHC131275:EHC131277 EQY131275:EQY131277 FAU131275:FAU131277 FKQ131275:FKQ131277 FUM131275:FUM131277 GEI131275:GEI131277 GOE131275:GOE131277 GYA131275:GYA131277 HHW131275:HHW131277 HRS131275:HRS131277 IBO131275:IBO131277 ILK131275:ILK131277 IVG131275:IVG131277 JFC131275:JFC131277 JOY131275:JOY131277 JYU131275:JYU131277 KIQ131275:KIQ131277 KSM131275:KSM131277 LCI131275:LCI131277 LME131275:LME131277 LWA131275:LWA131277 MFW131275:MFW131277 MPS131275:MPS131277 MZO131275:MZO131277 NJK131275:NJK131277 NTG131275:NTG131277 ODC131275:ODC131277 OMY131275:OMY131277 OWU131275:OWU131277 PGQ131275:PGQ131277 PQM131275:PQM131277 QAI131275:QAI131277 QKE131275:QKE131277 QUA131275:QUA131277 RDW131275:RDW131277 RNS131275:RNS131277 RXO131275:RXO131277 SHK131275:SHK131277 SRG131275:SRG131277 TBC131275:TBC131277 TKY131275:TKY131277 TUU131275:TUU131277 UEQ131275:UEQ131277 UOM131275:UOM131277 UYI131275:UYI131277 VIE131275:VIE131277 VSA131275:VSA131277 WBW131275:WBW131277 WLS131275:WLS131277 WVO131275:WVO131277 H196811:H196813 JC196811:JC196813 SY196811:SY196813 ACU196811:ACU196813 AMQ196811:AMQ196813 AWM196811:AWM196813 BGI196811:BGI196813 BQE196811:BQE196813 CAA196811:CAA196813 CJW196811:CJW196813 CTS196811:CTS196813 DDO196811:DDO196813 DNK196811:DNK196813 DXG196811:DXG196813 EHC196811:EHC196813 EQY196811:EQY196813 FAU196811:FAU196813 FKQ196811:FKQ196813 FUM196811:FUM196813 GEI196811:GEI196813 GOE196811:GOE196813 GYA196811:GYA196813 HHW196811:HHW196813 HRS196811:HRS196813 IBO196811:IBO196813 ILK196811:ILK196813 IVG196811:IVG196813 JFC196811:JFC196813 JOY196811:JOY196813 JYU196811:JYU196813 KIQ196811:KIQ196813 KSM196811:KSM196813 LCI196811:LCI196813 LME196811:LME196813 LWA196811:LWA196813 MFW196811:MFW196813 MPS196811:MPS196813 MZO196811:MZO196813 NJK196811:NJK196813 NTG196811:NTG196813 ODC196811:ODC196813 OMY196811:OMY196813 OWU196811:OWU196813 PGQ196811:PGQ196813 PQM196811:PQM196813 QAI196811:QAI196813 QKE196811:QKE196813 QUA196811:QUA196813 RDW196811:RDW196813 RNS196811:RNS196813 RXO196811:RXO196813 SHK196811:SHK196813 SRG196811:SRG196813 TBC196811:TBC196813 TKY196811:TKY196813 TUU196811:TUU196813 UEQ196811:UEQ196813 UOM196811:UOM196813 UYI196811:UYI196813 VIE196811:VIE196813 VSA196811:VSA196813 WBW196811:WBW196813 WLS196811:WLS196813 WVO196811:WVO196813 H262347:H262349 JC262347:JC262349 SY262347:SY262349 ACU262347:ACU262349 AMQ262347:AMQ262349 AWM262347:AWM262349 BGI262347:BGI262349 BQE262347:BQE262349 CAA262347:CAA262349 CJW262347:CJW262349 CTS262347:CTS262349 DDO262347:DDO262349 DNK262347:DNK262349 DXG262347:DXG262349 EHC262347:EHC262349 EQY262347:EQY262349 FAU262347:FAU262349 FKQ262347:FKQ262349 FUM262347:FUM262349 GEI262347:GEI262349 GOE262347:GOE262349 GYA262347:GYA262349 HHW262347:HHW262349 HRS262347:HRS262349 IBO262347:IBO262349 ILK262347:ILK262349 IVG262347:IVG262349 JFC262347:JFC262349 JOY262347:JOY262349 JYU262347:JYU262349 KIQ262347:KIQ262349 KSM262347:KSM262349 LCI262347:LCI262349 LME262347:LME262349 LWA262347:LWA262349 MFW262347:MFW262349 MPS262347:MPS262349 MZO262347:MZO262349 NJK262347:NJK262349 NTG262347:NTG262349 ODC262347:ODC262349 OMY262347:OMY262349 OWU262347:OWU262349 PGQ262347:PGQ262349 PQM262347:PQM262349 QAI262347:QAI262349 QKE262347:QKE262349 QUA262347:QUA262349 RDW262347:RDW262349 RNS262347:RNS262349 RXO262347:RXO262349 SHK262347:SHK262349 SRG262347:SRG262349 TBC262347:TBC262349 TKY262347:TKY262349 TUU262347:TUU262349 UEQ262347:UEQ262349 UOM262347:UOM262349 UYI262347:UYI262349 VIE262347:VIE262349 VSA262347:VSA262349 WBW262347:WBW262349 WLS262347:WLS262349 WVO262347:WVO262349 H327883:H327885 JC327883:JC327885 SY327883:SY327885 ACU327883:ACU327885 AMQ327883:AMQ327885 AWM327883:AWM327885 BGI327883:BGI327885 BQE327883:BQE327885 CAA327883:CAA327885 CJW327883:CJW327885 CTS327883:CTS327885 DDO327883:DDO327885 DNK327883:DNK327885 DXG327883:DXG327885 EHC327883:EHC327885 EQY327883:EQY327885 FAU327883:FAU327885 FKQ327883:FKQ327885 FUM327883:FUM327885 GEI327883:GEI327885 GOE327883:GOE327885 GYA327883:GYA327885 HHW327883:HHW327885 HRS327883:HRS327885 IBO327883:IBO327885 ILK327883:ILK327885 IVG327883:IVG327885 JFC327883:JFC327885 JOY327883:JOY327885 JYU327883:JYU327885 KIQ327883:KIQ327885 KSM327883:KSM327885 LCI327883:LCI327885 LME327883:LME327885 LWA327883:LWA327885 MFW327883:MFW327885 MPS327883:MPS327885 MZO327883:MZO327885 NJK327883:NJK327885 NTG327883:NTG327885 ODC327883:ODC327885 OMY327883:OMY327885 OWU327883:OWU327885 PGQ327883:PGQ327885 PQM327883:PQM327885 QAI327883:QAI327885 QKE327883:QKE327885 QUA327883:QUA327885 RDW327883:RDW327885 RNS327883:RNS327885 RXO327883:RXO327885 SHK327883:SHK327885 SRG327883:SRG327885 TBC327883:TBC327885 TKY327883:TKY327885 TUU327883:TUU327885 UEQ327883:UEQ327885 UOM327883:UOM327885 UYI327883:UYI327885 VIE327883:VIE327885 VSA327883:VSA327885 WBW327883:WBW327885 WLS327883:WLS327885 WVO327883:WVO327885 H393419:H393421 JC393419:JC393421 SY393419:SY393421 ACU393419:ACU393421 AMQ393419:AMQ393421 AWM393419:AWM393421 BGI393419:BGI393421 BQE393419:BQE393421 CAA393419:CAA393421 CJW393419:CJW393421 CTS393419:CTS393421 DDO393419:DDO393421 DNK393419:DNK393421 DXG393419:DXG393421 EHC393419:EHC393421 EQY393419:EQY393421 FAU393419:FAU393421 FKQ393419:FKQ393421 FUM393419:FUM393421 GEI393419:GEI393421 GOE393419:GOE393421 GYA393419:GYA393421 HHW393419:HHW393421 HRS393419:HRS393421 IBO393419:IBO393421 ILK393419:ILK393421 IVG393419:IVG393421 JFC393419:JFC393421 JOY393419:JOY393421 JYU393419:JYU393421 KIQ393419:KIQ393421 KSM393419:KSM393421 LCI393419:LCI393421 LME393419:LME393421 LWA393419:LWA393421 MFW393419:MFW393421 MPS393419:MPS393421 MZO393419:MZO393421 NJK393419:NJK393421 NTG393419:NTG393421 ODC393419:ODC393421 OMY393419:OMY393421 OWU393419:OWU393421 PGQ393419:PGQ393421 PQM393419:PQM393421 QAI393419:QAI393421 QKE393419:QKE393421 QUA393419:QUA393421 RDW393419:RDW393421 RNS393419:RNS393421 RXO393419:RXO393421 SHK393419:SHK393421 SRG393419:SRG393421 TBC393419:TBC393421 TKY393419:TKY393421 TUU393419:TUU393421 UEQ393419:UEQ393421 UOM393419:UOM393421 UYI393419:UYI393421 VIE393419:VIE393421 VSA393419:VSA393421 WBW393419:WBW393421 WLS393419:WLS393421 WVO393419:WVO393421 H458955:H458957 JC458955:JC458957 SY458955:SY458957 ACU458955:ACU458957 AMQ458955:AMQ458957 AWM458955:AWM458957 BGI458955:BGI458957 BQE458955:BQE458957 CAA458955:CAA458957 CJW458955:CJW458957 CTS458955:CTS458957 DDO458955:DDO458957 DNK458955:DNK458957 DXG458955:DXG458957 EHC458955:EHC458957 EQY458955:EQY458957 FAU458955:FAU458957 FKQ458955:FKQ458957 FUM458955:FUM458957 GEI458955:GEI458957 GOE458955:GOE458957 GYA458955:GYA458957 HHW458955:HHW458957 HRS458955:HRS458957 IBO458955:IBO458957 ILK458955:ILK458957 IVG458955:IVG458957 JFC458955:JFC458957 JOY458955:JOY458957 JYU458955:JYU458957 KIQ458955:KIQ458957 KSM458955:KSM458957 LCI458955:LCI458957 LME458955:LME458957 LWA458955:LWA458957 MFW458955:MFW458957 MPS458955:MPS458957 MZO458955:MZO458957 NJK458955:NJK458957 NTG458955:NTG458957 ODC458955:ODC458957 OMY458955:OMY458957 OWU458955:OWU458957 PGQ458955:PGQ458957 PQM458955:PQM458957 QAI458955:QAI458957 QKE458955:QKE458957 QUA458955:QUA458957 RDW458955:RDW458957 RNS458955:RNS458957 RXO458955:RXO458957 SHK458955:SHK458957 SRG458955:SRG458957 TBC458955:TBC458957 TKY458955:TKY458957 TUU458955:TUU458957 UEQ458955:UEQ458957 UOM458955:UOM458957 UYI458955:UYI458957 VIE458955:VIE458957 VSA458955:VSA458957 WBW458955:WBW458957 WLS458955:WLS458957 WVO458955:WVO458957 H524491:H524493 JC524491:JC524493 SY524491:SY524493 ACU524491:ACU524493 AMQ524491:AMQ524493 AWM524491:AWM524493 BGI524491:BGI524493 BQE524491:BQE524493 CAA524491:CAA524493 CJW524491:CJW524493 CTS524491:CTS524493 DDO524491:DDO524493 DNK524491:DNK524493 DXG524491:DXG524493 EHC524491:EHC524493 EQY524491:EQY524493 FAU524491:FAU524493 FKQ524491:FKQ524493 FUM524491:FUM524493 GEI524491:GEI524493 GOE524491:GOE524493 GYA524491:GYA524493 HHW524491:HHW524493 HRS524491:HRS524493 IBO524491:IBO524493 ILK524491:ILK524493 IVG524491:IVG524493 JFC524491:JFC524493 JOY524491:JOY524493 JYU524491:JYU524493 KIQ524491:KIQ524493 KSM524491:KSM524493 LCI524491:LCI524493 LME524491:LME524493 LWA524491:LWA524493 MFW524491:MFW524493 MPS524491:MPS524493 MZO524491:MZO524493 NJK524491:NJK524493 NTG524491:NTG524493 ODC524491:ODC524493 OMY524491:OMY524493 OWU524491:OWU524493 PGQ524491:PGQ524493 PQM524491:PQM524493 QAI524491:QAI524493 QKE524491:QKE524493 QUA524491:QUA524493 RDW524491:RDW524493 RNS524491:RNS524493 RXO524491:RXO524493 SHK524491:SHK524493 SRG524491:SRG524493 TBC524491:TBC524493 TKY524491:TKY524493 TUU524491:TUU524493 UEQ524491:UEQ524493 UOM524491:UOM524493 UYI524491:UYI524493 VIE524491:VIE524493 VSA524491:VSA524493 WBW524491:WBW524493 WLS524491:WLS524493 WVO524491:WVO524493 H590027:H590029 JC590027:JC590029 SY590027:SY590029 ACU590027:ACU590029 AMQ590027:AMQ590029 AWM590027:AWM590029 BGI590027:BGI590029 BQE590027:BQE590029 CAA590027:CAA590029 CJW590027:CJW590029 CTS590027:CTS590029 DDO590027:DDO590029 DNK590027:DNK590029 DXG590027:DXG590029 EHC590027:EHC590029 EQY590027:EQY590029 FAU590027:FAU590029 FKQ590027:FKQ590029 FUM590027:FUM590029 GEI590027:GEI590029 GOE590027:GOE590029 GYA590027:GYA590029 HHW590027:HHW590029 HRS590027:HRS590029 IBO590027:IBO590029 ILK590027:ILK590029 IVG590027:IVG590029 JFC590027:JFC590029 JOY590027:JOY590029 JYU590027:JYU590029 KIQ590027:KIQ590029 KSM590027:KSM590029 LCI590027:LCI590029 LME590027:LME590029 LWA590027:LWA590029 MFW590027:MFW590029 MPS590027:MPS590029 MZO590027:MZO590029 NJK590027:NJK590029 NTG590027:NTG590029 ODC590027:ODC590029 OMY590027:OMY590029 OWU590027:OWU590029 PGQ590027:PGQ590029 PQM590027:PQM590029 QAI590027:QAI590029 QKE590027:QKE590029 QUA590027:QUA590029 RDW590027:RDW590029 RNS590027:RNS590029 RXO590027:RXO590029 SHK590027:SHK590029 SRG590027:SRG590029 TBC590027:TBC590029 TKY590027:TKY590029 TUU590027:TUU590029 UEQ590027:UEQ590029 UOM590027:UOM590029 UYI590027:UYI590029 VIE590027:VIE590029 VSA590027:VSA590029 WBW590027:WBW590029 WLS590027:WLS590029 WVO590027:WVO590029 H655563:H655565 JC655563:JC655565 SY655563:SY655565 ACU655563:ACU655565 AMQ655563:AMQ655565 AWM655563:AWM655565 BGI655563:BGI655565 BQE655563:BQE655565 CAA655563:CAA655565 CJW655563:CJW655565 CTS655563:CTS655565 DDO655563:DDO655565 DNK655563:DNK655565 DXG655563:DXG655565 EHC655563:EHC655565 EQY655563:EQY655565 FAU655563:FAU655565 FKQ655563:FKQ655565 FUM655563:FUM655565 GEI655563:GEI655565 GOE655563:GOE655565 GYA655563:GYA655565 HHW655563:HHW655565 HRS655563:HRS655565 IBO655563:IBO655565 ILK655563:ILK655565 IVG655563:IVG655565 JFC655563:JFC655565 JOY655563:JOY655565 JYU655563:JYU655565 KIQ655563:KIQ655565 KSM655563:KSM655565 LCI655563:LCI655565 LME655563:LME655565 LWA655563:LWA655565 MFW655563:MFW655565 MPS655563:MPS655565 MZO655563:MZO655565 NJK655563:NJK655565 NTG655563:NTG655565 ODC655563:ODC655565 OMY655563:OMY655565 OWU655563:OWU655565 PGQ655563:PGQ655565 PQM655563:PQM655565 QAI655563:QAI655565 QKE655563:QKE655565 QUA655563:QUA655565 RDW655563:RDW655565 RNS655563:RNS655565 RXO655563:RXO655565 SHK655563:SHK655565 SRG655563:SRG655565 TBC655563:TBC655565 TKY655563:TKY655565 TUU655563:TUU655565 UEQ655563:UEQ655565 UOM655563:UOM655565 UYI655563:UYI655565 VIE655563:VIE655565 VSA655563:VSA655565 WBW655563:WBW655565 WLS655563:WLS655565 WVO655563:WVO655565 H721099:H721101 JC721099:JC721101 SY721099:SY721101 ACU721099:ACU721101 AMQ721099:AMQ721101 AWM721099:AWM721101 BGI721099:BGI721101 BQE721099:BQE721101 CAA721099:CAA721101 CJW721099:CJW721101 CTS721099:CTS721101 DDO721099:DDO721101 DNK721099:DNK721101 DXG721099:DXG721101 EHC721099:EHC721101 EQY721099:EQY721101 FAU721099:FAU721101 FKQ721099:FKQ721101 FUM721099:FUM721101 GEI721099:GEI721101 GOE721099:GOE721101 GYA721099:GYA721101 HHW721099:HHW721101 HRS721099:HRS721101 IBO721099:IBO721101 ILK721099:ILK721101 IVG721099:IVG721101 JFC721099:JFC721101 JOY721099:JOY721101 JYU721099:JYU721101 KIQ721099:KIQ721101 KSM721099:KSM721101 LCI721099:LCI721101 LME721099:LME721101 LWA721099:LWA721101 MFW721099:MFW721101 MPS721099:MPS721101 MZO721099:MZO721101 NJK721099:NJK721101 NTG721099:NTG721101 ODC721099:ODC721101 OMY721099:OMY721101 OWU721099:OWU721101 PGQ721099:PGQ721101 PQM721099:PQM721101 QAI721099:QAI721101 QKE721099:QKE721101 QUA721099:QUA721101 RDW721099:RDW721101 RNS721099:RNS721101 RXO721099:RXO721101 SHK721099:SHK721101 SRG721099:SRG721101 TBC721099:TBC721101 TKY721099:TKY721101 TUU721099:TUU721101 UEQ721099:UEQ721101 UOM721099:UOM721101 UYI721099:UYI721101 VIE721099:VIE721101 VSA721099:VSA721101 WBW721099:WBW721101 WLS721099:WLS721101 WVO721099:WVO721101 H786635:H786637 JC786635:JC786637 SY786635:SY786637 ACU786635:ACU786637 AMQ786635:AMQ786637 AWM786635:AWM786637 BGI786635:BGI786637 BQE786635:BQE786637 CAA786635:CAA786637 CJW786635:CJW786637 CTS786635:CTS786637 DDO786635:DDO786637 DNK786635:DNK786637 DXG786635:DXG786637 EHC786635:EHC786637 EQY786635:EQY786637 FAU786635:FAU786637 FKQ786635:FKQ786637 FUM786635:FUM786637 GEI786635:GEI786637 GOE786635:GOE786637 GYA786635:GYA786637 HHW786635:HHW786637 HRS786635:HRS786637 IBO786635:IBO786637 ILK786635:ILK786637 IVG786635:IVG786637 JFC786635:JFC786637 JOY786635:JOY786637 JYU786635:JYU786637 KIQ786635:KIQ786637 KSM786635:KSM786637 LCI786635:LCI786637 LME786635:LME786637 LWA786635:LWA786637 MFW786635:MFW786637 MPS786635:MPS786637 MZO786635:MZO786637 NJK786635:NJK786637 NTG786635:NTG786637 ODC786635:ODC786637 OMY786635:OMY786637 OWU786635:OWU786637 PGQ786635:PGQ786637 PQM786635:PQM786637 QAI786635:QAI786637 QKE786635:QKE786637 QUA786635:QUA786637 RDW786635:RDW786637 RNS786635:RNS786637 RXO786635:RXO786637 SHK786635:SHK786637 SRG786635:SRG786637 TBC786635:TBC786637 TKY786635:TKY786637 TUU786635:TUU786637 UEQ786635:UEQ786637 UOM786635:UOM786637 UYI786635:UYI786637 VIE786635:VIE786637 VSA786635:VSA786637 WBW786635:WBW786637 WLS786635:WLS786637 WVO786635:WVO786637 H852171:H852173 JC852171:JC852173 SY852171:SY852173 ACU852171:ACU852173 AMQ852171:AMQ852173 AWM852171:AWM852173 BGI852171:BGI852173 BQE852171:BQE852173 CAA852171:CAA852173 CJW852171:CJW852173 CTS852171:CTS852173 DDO852171:DDO852173 DNK852171:DNK852173 DXG852171:DXG852173 EHC852171:EHC852173 EQY852171:EQY852173 FAU852171:FAU852173 FKQ852171:FKQ852173 FUM852171:FUM852173 GEI852171:GEI852173 GOE852171:GOE852173 GYA852171:GYA852173 HHW852171:HHW852173 HRS852171:HRS852173 IBO852171:IBO852173 ILK852171:ILK852173 IVG852171:IVG852173 JFC852171:JFC852173 JOY852171:JOY852173 JYU852171:JYU852173 KIQ852171:KIQ852173 KSM852171:KSM852173 LCI852171:LCI852173 LME852171:LME852173 LWA852171:LWA852173 MFW852171:MFW852173 MPS852171:MPS852173 MZO852171:MZO852173 NJK852171:NJK852173 NTG852171:NTG852173 ODC852171:ODC852173 OMY852171:OMY852173 OWU852171:OWU852173 PGQ852171:PGQ852173 PQM852171:PQM852173 QAI852171:QAI852173 QKE852171:QKE852173 QUA852171:QUA852173 RDW852171:RDW852173 RNS852171:RNS852173 RXO852171:RXO852173 SHK852171:SHK852173 SRG852171:SRG852173 TBC852171:TBC852173 TKY852171:TKY852173 TUU852171:TUU852173 UEQ852171:UEQ852173 UOM852171:UOM852173 UYI852171:UYI852173 VIE852171:VIE852173 VSA852171:VSA852173 WBW852171:WBW852173 WLS852171:WLS852173 WVO852171:WVO852173 H917707:H917709 JC917707:JC917709 SY917707:SY917709 ACU917707:ACU917709 AMQ917707:AMQ917709 AWM917707:AWM917709 BGI917707:BGI917709 BQE917707:BQE917709 CAA917707:CAA917709 CJW917707:CJW917709 CTS917707:CTS917709 DDO917707:DDO917709 DNK917707:DNK917709 DXG917707:DXG917709 EHC917707:EHC917709 EQY917707:EQY917709 FAU917707:FAU917709 FKQ917707:FKQ917709 FUM917707:FUM917709 GEI917707:GEI917709 GOE917707:GOE917709 GYA917707:GYA917709 HHW917707:HHW917709 HRS917707:HRS917709 IBO917707:IBO917709 ILK917707:ILK917709 IVG917707:IVG917709 JFC917707:JFC917709 JOY917707:JOY917709 JYU917707:JYU917709 KIQ917707:KIQ917709 KSM917707:KSM917709 LCI917707:LCI917709 LME917707:LME917709 LWA917707:LWA917709 MFW917707:MFW917709 MPS917707:MPS917709 MZO917707:MZO917709 NJK917707:NJK917709 NTG917707:NTG917709 ODC917707:ODC917709 OMY917707:OMY917709 OWU917707:OWU917709 PGQ917707:PGQ917709 PQM917707:PQM917709 QAI917707:QAI917709 QKE917707:QKE917709 QUA917707:QUA917709 RDW917707:RDW917709 RNS917707:RNS917709 RXO917707:RXO917709 SHK917707:SHK917709 SRG917707:SRG917709 TBC917707:TBC917709 TKY917707:TKY917709 TUU917707:TUU917709 UEQ917707:UEQ917709 UOM917707:UOM917709 UYI917707:UYI917709 VIE917707:VIE917709 VSA917707:VSA917709 WBW917707:WBW917709 WLS917707:WLS917709 WVO917707:WVO917709 H983243:H983245 JC983243:JC983245 SY983243:SY983245 ACU983243:ACU983245 AMQ983243:AMQ983245 AWM983243:AWM983245 BGI983243:BGI983245 BQE983243:BQE983245 CAA983243:CAA983245 CJW983243:CJW983245 CTS983243:CTS983245 DDO983243:DDO983245 DNK983243:DNK983245 DXG983243:DXG983245 EHC983243:EHC983245 EQY983243:EQY983245 FAU983243:FAU983245 FKQ983243:FKQ983245 FUM983243:FUM983245 GEI983243:GEI983245 GOE983243:GOE983245 GYA983243:GYA983245 HHW983243:HHW983245 HRS983243:HRS983245 IBO983243:IBO983245 ILK983243:ILK983245 IVG983243:IVG983245 JFC983243:JFC983245 JOY983243:JOY983245 JYU983243:JYU983245 KIQ983243:KIQ983245 KSM983243:KSM983245 LCI983243:LCI983245 LME983243:LME983245 LWA983243:LWA983245 MFW983243:MFW983245 MPS983243:MPS983245 MZO983243:MZO983245 NJK983243:NJK983245 NTG983243:NTG983245 ODC983243:ODC983245 OMY983243:OMY983245 OWU983243:OWU983245 PGQ983243:PGQ983245 PQM983243:PQM983245 QAI983243:QAI983245 QKE983243:QKE983245 QUA983243:QUA983245 RDW983243:RDW983245 RNS983243:RNS983245 RXO983243:RXO983245 SHK983243:SHK983245 SRG983243:SRG983245 TBC983243:TBC983245 TKY983243:TKY983245 TUU983243:TUU983245 UEQ983243:UEQ983245 UOM983243:UOM983245 UYI983243:UYI983245 VIE983243:VIE983245 VSA983243:VSA983245 WBW983243:WBW983245 WLS983243:WLS983245 WVO983243:WVO983245 H208:H223 JC208:JC223 SY208:SY223 ACU208:ACU223 AMQ208:AMQ223 AWM208:AWM223 BGI208:BGI223 BQE208:BQE223 CAA208:CAA223 CJW208:CJW223 CTS208:CTS223 DDO208:DDO223 DNK208:DNK223 DXG208:DXG223 EHC208:EHC223 EQY208:EQY223 FAU208:FAU223 FKQ208:FKQ223 FUM208:FUM223 GEI208:GEI223 GOE208:GOE223 GYA208:GYA223 HHW208:HHW223 HRS208:HRS223 IBO208:IBO223 ILK208:ILK223 IVG208:IVG223 JFC208:JFC223 JOY208:JOY223 JYU208:JYU223 KIQ208:KIQ223 KSM208:KSM223 LCI208:LCI223 LME208:LME223 LWA208:LWA223 MFW208:MFW223 MPS208:MPS223 MZO208:MZO223 NJK208:NJK223 NTG208:NTG223 ODC208:ODC223 OMY208:OMY223 OWU208:OWU223 PGQ208:PGQ223 PQM208:PQM223 QAI208:QAI223 QKE208:QKE223 QUA208:QUA223 RDW208:RDW223 RNS208:RNS223 RXO208:RXO223 SHK208:SHK223 SRG208:SRG223 TBC208:TBC223 TKY208:TKY223 TUU208:TUU223 UEQ208:UEQ223 UOM208:UOM223 UYI208:UYI223 VIE208:VIE223 VSA208:VSA223 WBW208:WBW223 WLS208:WLS223 WVO208:WVO223 H65744:H65759 JC65744:JC65759 SY65744:SY65759 ACU65744:ACU65759 AMQ65744:AMQ65759 AWM65744:AWM65759 BGI65744:BGI65759 BQE65744:BQE65759 CAA65744:CAA65759 CJW65744:CJW65759 CTS65744:CTS65759 DDO65744:DDO65759 DNK65744:DNK65759 DXG65744:DXG65759 EHC65744:EHC65759 EQY65744:EQY65759 FAU65744:FAU65759 FKQ65744:FKQ65759 FUM65744:FUM65759 GEI65744:GEI65759 GOE65744:GOE65759 GYA65744:GYA65759 HHW65744:HHW65759 HRS65744:HRS65759 IBO65744:IBO65759 ILK65744:ILK65759 IVG65744:IVG65759 JFC65744:JFC65759 JOY65744:JOY65759 JYU65744:JYU65759 KIQ65744:KIQ65759 KSM65744:KSM65759 LCI65744:LCI65759 LME65744:LME65759 LWA65744:LWA65759 MFW65744:MFW65759 MPS65744:MPS65759 MZO65744:MZO65759 NJK65744:NJK65759 NTG65744:NTG65759 ODC65744:ODC65759 OMY65744:OMY65759 OWU65744:OWU65759 PGQ65744:PGQ65759 PQM65744:PQM65759 QAI65744:QAI65759 QKE65744:QKE65759 QUA65744:QUA65759 RDW65744:RDW65759 RNS65744:RNS65759 RXO65744:RXO65759 SHK65744:SHK65759 SRG65744:SRG65759 TBC65744:TBC65759 TKY65744:TKY65759 TUU65744:TUU65759 UEQ65744:UEQ65759 UOM65744:UOM65759 UYI65744:UYI65759 VIE65744:VIE65759 VSA65744:VSA65759 WBW65744:WBW65759 WLS65744:WLS65759 WVO65744:WVO65759 H131280:H131295 JC131280:JC131295 SY131280:SY131295 ACU131280:ACU131295 AMQ131280:AMQ131295 AWM131280:AWM131295 BGI131280:BGI131295 BQE131280:BQE131295 CAA131280:CAA131295 CJW131280:CJW131295 CTS131280:CTS131295 DDO131280:DDO131295 DNK131280:DNK131295 DXG131280:DXG131295 EHC131280:EHC131295 EQY131280:EQY131295 FAU131280:FAU131295 FKQ131280:FKQ131295 FUM131280:FUM131295 GEI131280:GEI131295 GOE131280:GOE131295 GYA131280:GYA131295 HHW131280:HHW131295 HRS131280:HRS131295 IBO131280:IBO131295 ILK131280:ILK131295 IVG131280:IVG131295 JFC131280:JFC131295 JOY131280:JOY131295 JYU131280:JYU131295 KIQ131280:KIQ131295 KSM131280:KSM131295 LCI131280:LCI131295 LME131280:LME131295 LWA131280:LWA131295 MFW131280:MFW131295 MPS131280:MPS131295 MZO131280:MZO131295 NJK131280:NJK131295 NTG131280:NTG131295 ODC131280:ODC131295 OMY131280:OMY131295 OWU131280:OWU131295 PGQ131280:PGQ131295 PQM131280:PQM131295 QAI131280:QAI131295 QKE131280:QKE131295 QUA131280:QUA131295 RDW131280:RDW131295 RNS131280:RNS131295 RXO131280:RXO131295 SHK131280:SHK131295 SRG131280:SRG131295 TBC131280:TBC131295 TKY131280:TKY131295 TUU131280:TUU131295 UEQ131280:UEQ131295 UOM131280:UOM131295 UYI131280:UYI131295 VIE131280:VIE131295 VSA131280:VSA131295 WBW131280:WBW131295 WLS131280:WLS131295 WVO131280:WVO131295 H196816:H196831 JC196816:JC196831 SY196816:SY196831 ACU196816:ACU196831 AMQ196816:AMQ196831 AWM196816:AWM196831 BGI196816:BGI196831 BQE196816:BQE196831 CAA196816:CAA196831 CJW196816:CJW196831 CTS196816:CTS196831 DDO196816:DDO196831 DNK196816:DNK196831 DXG196816:DXG196831 EHC196816:EHC196831 EQY196816:EQY196831 FAU196816:FAU196831 FKQ196816:FKQ196831 FUM196816:FUM196831 GEI196816:GEI196831 GOE196816:GOE196831 GYA196816:GYA196831 HHW196816:HHW196831 HRS196816:HRS196831 IBO196816:IBO196831 ILK196816:ILK196831 IVG196816:IVG196831 JFC196816:JFC196831 JOY196816:JOY196831 JYU196816:JYU196831 KIQ196816:KIQ196831 KSM196816:KSM196831 LCI196816:LCI196831 LME196816:LME196831 LWA196816:LWA196831 MFW196816:MFW196831 MPS196816:MPS196831 MZO196816:MZO196831 NJK196816:NJK196831 NTG196816:NTG196831 ODC196816:ODC196831 OMY196816:OMY196831 OWU196816:OWU196831 PGQ196816:PGQ196831 PQM196816:PQM196831 QAI196816:QAI196831 QKE196816:QKE196831 QUA196816:QUA196831 RDW196816:RDW196831 RNS196816:RNS196831 RXO196816:RXO196831 SHK196816:SHK196831 SRG196816:SRG196831 TBC196816:TBC196831 TKY196816:TKY196831 TUU196816:TUU196831 UEQ196816:UEQ196831 UOM196816:UOM196831 UYI196816:UYI196831 VIE196816:VIE196831 VSA196816:VSA196831 WBW196816:WBW196831 WLS196816:WLS196831 WVO196816:WVO196831 H262352:H262367 JC262352:JC262367 SY262352:SY262367 ACU262352:ACU262367 AMQ262352:AMQ262367 AWM262352:AWM262367 BGI262352:BGI262367 BQE262352:BQE262367 CAA262352:CAA262367 CJW262352:CJW262367 CTS262352:CTS262367 DDO262352:DDO262367 DNK262352:DNK262367 DXG262352:DXG262367 EHC262352:EHC262367 EQY262352:EQY262367 FAU262352:FAU262367 FKQ262352:FKQ262367 FUM262352:FUM262367 GEI262352:GEI262367 GOE262352:GOE262367 GYA262352:GYA262367 HHW262352:HHW262367 HRS262352:HRS262367 IBO262352:IBO262367 ILK262352:ILK262367 IVG262352:IVG262367 JFC262352:JFC262367 JOY262352:JOY262367 JYU262352:JYU262367 KIQ262352:KIQ262367 KSM262352:KSM262367 LCI262352:LCI262367 LME262352:LME262367 LWA262352:LWA262367 MFW262352:MFW262367 MPS262352:MPS262367 MZO262352:MZO262367 NJK262352:NJK262367 NTG262352:NTG262367 ODC262352:ODC262367 OMY262352:OMY262367 OWU262352:OWU262367 PGQ262352:PGQ262367 PQM262352:PQM262367 QAI262352:QAI262367 QKE262352:QKE262367 QUA262352:QUA262367 RDW262352:RDW262367 RNS262352:RNS262367 RXO262352:RXO262367 SHK262352:SHK262367 SRG262352:SRG262367 TBC262352:TBC262367 TKY262352:TKY262367 TUU262352:TUU262367 UEQ262352:UEQ262367 UOM262352:UOM262367 UYI262352:UYI262367 VIE262352:VIE262367 VSA262352:VSA262367 WBW262352:WBW262367 WLS262352:WLS262367 WVO262352:WVO262367 H327888:H327903 JC327888:JC327903 SY327888:SY327903 ACU327888:ACU327903 AMQ327888:AMQ327903 AWM327888:AWM327903 BGI327888:BGI327903 BQE327888:BQE327903 CAA327888:CAA327903 CJW327888:CJW327903 CTS327888:CTS327903 DDO327888:DDO327903 DNK327888:DNK327903 DXG327888:DXG327903 EHC327888:EHC327903 EQY327888:EQY327903 FAU327888:FAU327903 FKQ327888:FKQ327903 FUM327888:FUM327903 GEI327888:GEI327903 GOE327888:GOE327903 GYA327888:GYA327903 HHW327888:HHW327903 HRS327888:HRS327903 IBO327888:IBO327903 ILK327888:ILK327903 IVG327888:IVG327903 JFC327888:JFC327903 JOY327888:JOY327903 JYU327888:JYU327903 KIQ327888:KIQ327903 KSM327888:KSM327903 LCI327888:LCI327903 LME327888:LME327903 LWA327888:LWA327903 MFW327888:MFW327903 MPS327888:MPS327903 MZO327888:MZO327903 NJK327888:NJK327903 NTG327888:NTG327903 ODC327888:ODC327903 OMY327888:OMY327903 OWU327888:OWU327903 PGQ327888:PGQ327903 PQM327888:PQM327903 QAI327888:QAI327903 QKE327888:QKE327903 QUA327888:QUA327903 RDW327888:RDW327903 RNS327888:RNS327903 RXO327888:RXO327903 SHK327888:SHK327903 SRG327888:SRG327903 TBC327888:TBC327903 TKY327888:TKY327903 TUU327888:TUU327903 UEQ327888:UEQ327903 UOM327888:UOM327903 UYI327888:UYI327903 VIE327888:VIE327903 VSA327888:VSA327903 WBW327888:WBW327903 WLS327888:WLS327903 WVO327888:WVO327903 H393424:H393439 JC393424:JC393439 SY393424:SY393439 ACU393424:ACU393439 AMQ393424:AMQ393439 AWM393424:AWM393439 BGI393424:BGI393439 BQE393424:BQE393439 CAA393424:CAA393439 CJW393424:CJW393439 CTS393424:CTS393439 DDO393424:DDO393439 DNK393424:DNK393439 DXG393424:DXG393439 EHC393424:EHC393439 EQY393424:EQY393439 FAU393424:FAU393439 FKQ393424:FKQ393439 FUM393424:FUM393439 GEI393424:GEI393439 GOE393424:GOE393439 GYA393424:GYA393439 HHW393424:HHW393439 HRS393424:HRS393439 IBO393424:IBO393439 ILK393424:ILK393439 IVG393424:IVG393439 JFC393424:JFC393439 JOY393424:JOY393439 JYU393424:JYU393439 KIQ393424:KIQ393439 KSM393424:KSM393439 LCI393424:LCI393439 LME393424:LME393439 LWA393424:LWA393439 MFW393424:MFW393439 MPS393424:MPS393439 MZO393424:MZO393439 NJK393424:NJK393439 NTG393424:NTG393439 ODC393424:ODC393439 OMY393424:OMY393439 OWU393424:OWU393439 PGQ393424:PGQ393439 PQM393424:PQM393439 QAI393424:QAI393439 QKE393424:QKE393439 QUA393424:QUA393439 RDW393424:RDW393439 RNS393424:RNS393439 RXO393424:RXO393439 SHK393424:SHK393439 SRG393424:SRG393439 TBC393424:TBC393439 TKY393424:TKY393439 TUU393424:TUU393439 UEQ393424:UEQ393439 UOM393424:UOM393439 UYI393424:UYI393439 VIE393424:VIE393439 VSA393424:VSA393439 WBW393424:WBW393439 WLS393424:WLS393439 WVO393424:WVO393439 H458960:H458975 JC458960:JC458975 SY458960:SY458975 ACU458960:ACU458975 AMQ458960:AMQ458975 AWM458960:AWM458975 BGI458960:BGI458975 BQE458960:BQE458975 CAA458960:CAA458975 CJW458960:CJW458975 CTS458960:CTS458975 DDO458960:DDO458975 DNK458960:DNK458975 DXG458960:DXG458975 EHC458960:EHC458975 EQY458960:EQY458975 FAU458960:FAU458975 FKQ458960:FKQ458975 FUM458960:FUM458975 GEI458960:GEI458975 GOE458960:GOE458975 GYA458960:GYA458975 HHW458960:HHW458975 HRS458960:HRS458975 IBO458960:IBO458975 ILK458960:ILK458975 IVG458960:IVG458975 JFC458960:JFC458975 JOY458960:JOY458975 JYU458960:JYU458975 KIQ458960:KIQ458975 KSM458960:KSM458975 LCI458960:LCI458975 LME458960:LME458975 LWA458960:LWA458975 MFW458960:MFW458975 MPS458960:MPS458975 MZO458960:MZO458975 NJK458960:NJK458975 NTG458960:NTG458975 ODC458960:ODC458975 OMY458960:OMY458975 OWU458960:OWU458975 PGQ458960:PGQ458975 PQM458960:PQM458975 QAI458960:QAI458975 QKE458960:QKE458975 QUA458960:QUA458975 RDW458960:RDW458975 RNS458960:RNS458975 RXO458960:RXO458975 SHK458960:SHK458975 SRG458960:SRG458975 TBC458960:TBC458975 TKY458960:TKY458975 TUU458960:TUU458975 UEQ458960:UEQ458975 UOM458960:UOM458975 UYI458960:UYI458975 VIE458960:VIE458975 VSA458960:VSA458975 WBW458960:WBW458975 WLS458960:WLS458975 WVO458960:WVO458975 H524496:H524511 JC524496:JC524511 SY524496:SY524511 ACU524496:ACU524511 AMQ524496:AMQ524511 AWM524496:AWM524511 BGI524496:BGI524511 BQE524496:BQE524511 CAA524496:CAA524511 CJW524496:CJW524511 CTS524496:CTS524511 DDO524496:DDO524511 DNK524496:DNK524511 DXG524496:DXG524511 EHC524496:EHC524511 EQY524496:EQY524511 FAU524496:FAU524511 FKQ524496:FKQ524511 FUM524496:FUM524511 GEI524496:GEI524511 GOE524496:GOE524511 GYA524496:GYA524511 HHW524496:HHW524511 HRS524496:HRS524511 IBO524496:IBO524511 ILK524496:ILK524511 IVG524496:IVG524511 JFC524496:JFC524511 JOY524496:JOY524511 JYU524496:JYU524511 KIQ524496:KIQ524511 KSM524496:KSM524511 LCI524496:LCI524511 LME524496:LME524511 LWA524496:LWA524511 MFW524496:MFW524511 MPS524496:MPS524511 MZO524496:MZO524511 NJK524496:NJK524511 NTG524496:NTG524511 ODC524496:ODC524511 OMY524496:OMY524511 OWU524496:OWU524511 PGQ524496:PGQ524511 PQM524496:PQM524511 QAI524496:QAI524511 QKE524496:QKE524511 QUA524496:QUA524511 RDW524496:RDW524511 RNS524496:RNS524511 RXO524496:RXO524511 SHK524496:SHK524511 SRG524496:SRG524511 TBC524496:TBC524511 TKY524496:TKY524511 TUU524496:TUU524511 UEQ524496:UEQ524511 UOM524496:UOM524511 UYI524496:UYI524511 VIE524496:VIE524511 VSA524496:VSA524511 WBW524496:WBW524511 WLS524496:WLS524511 WVO524496:WVO524511 H590032:H590047 JC590032:JC590047 SY590032:SY590047 ACU590032:ACU590047 AMQ590032:AMQ590047 AWM590032:AWM590047 BGI590032:BGI590047 BQE590032:BQE590047 CAA590032:CAA590047 CJW590032:CJW590047 CTS590032:CTS590047 DDO590032:DDO590047 DNK590032:DNK590047 DXG590032:DXG590047 EHC590032:EHC590047 EQY590032:EQY590047 FAU590032:FAU590047 FKQ590032:FKQ590047 FUM590032:FUM590047 GEI590032:GEI590047 GOE590032:GOE590047 GYA590032:GYA590047 HHW590032:HHW590047 HRS590032:HRS590047 IBO590032:IBO590047 ILK590032:ILK590047 IVG590032:IVG590047 JFC590032:JFC590047 JOY590032:JOY590047 JYU590032:JYU590047 KIQ590032:KIQ590047 KSM590032:KSM590047 LCI590032:LCI590047 LME590032:LME590047 LWA590032:LWA590047 MFW590032:MFW590047 MPS590032:MPS590047 MZO590032:MZO590047 NJK590032:NJK590047 NTG590032:NTG590047 ODC590032:ODC590047 OMY590032:OMY590047 OWU590032:OWU590047 PGQ590032:PGQ590047 PQM590032:PQM590047 QAI590032:QAI590047 QKE590032:QKE590047 QUA590032:QUA590047 RDW590032:RDW590047 RNS590032:RNS590047 RXO590032:RXO590047 SHK590032:SHK590047 SRG590032:SRG590047 TBC590032:TBC590047 TKY590032:TKY590047 TUU590032:TUU590047 UEQ590032:UEQ590047 UOM590032:UOM590047 UYI590032:UYI590047 VIE590032:VIE590047 VSA590032:VSA590047 WBW590032:WBW590047 WLS590032:WLS590047 WVO590032:WVO590047 H655568:H655583 JC655568:JC655583 SY655568:SY655583 ACU655568:ACU655583 AMQ655568:AMQ655583 AWM655568:AWM655583 BGI655568:BGI655583 BQE655568:BQE655583 CAA655568:CAA655583 CJW655568:CJW655583 CTS655568:CTS655583 DDO655568:DDO655583 DNK655568:DNK655583 DXG655568:DXG655583 EHC655568:EHC655583 EQY655568:EQY655583 FAU655568:FAU655583 FKQ655568:FKQ655583 FUM655568:FUM655583 GEI655568:GEI655583 GOE655568:GOE655583 GYA655568:GYA655583 HHW655568:HHW655583 HRS655568:HRS655583 IBO655568:IBO655583 ILK655568:ILK655583 IVG655568:IVG655583 JFC655568:JFC655583 JOY655568:JOY655583 JYU655568:JYU655583 KIQ655568:KIQ655583 KSM655568:KSM655583 LCI655568:LCI655583 LME655568:LME655583 LWA655568:LWA655583 MFW655568:MFW655583 MPS655568:MPS655583 MZO655568:MZO655583 NJK655568:NJK655583 NTG655568:NTG655583 ODC655568:ODC655583 OMY655568:OMY655583 OWU655568:OWU655583 PGQ655568:PGQ655583 PQM655568:PQM655583 QAI655568:QAI655583 QKE655568:QKE655583 QUA655568:QUA655583 RDW655568:RDW655583 RNS655568:RNS655583 RXO655568:RXO655583 SHK655568:SHK655583 SRG655568:SRG655583 TBC655568:TBC655583 TKY655568:TKY655583 TUU655568:TUU655583 UEQ655568:UEQ655583 UOM655568:UOM655583 UYI655568:UYI655583 VIE655568:VIE655583 VSA655568:VSA655583 WBW655568:WBW655583 WLS655568:WLS655583 WVO655568:WVO655583 H721104:H721119 JC721104:JC721119 SY721104:SY721119 ACU721104:ACU721119 AMQ721104:AMQ721119 AWM721104:AWM721119 BGI721104:BGI721119 BQE721104:BQE721119 CAA721104:CAA721119 CJW721104:CJW721119 CTS721104:CTS721119 DDO721104:DDO721119 DNK721104:DNK721119 DXG721104:DXG721119 EHC721104:EHC721119 EQY721104:EQY721119 FAU721104:FAU721119 FKQ721104:FKQ721119 FUM721104:FUM721119 GEI721104:GEI721119 GOE721104:GOE721119 GYA721104:GYA721119 HHW721104:HHW721119 HRS721104:HRS721119 IBO721104:IBO721119 ILK721104:ILK721119 IVG721104:IVG721119 JFC721104:JFC721119 JOY721104:JOY721119 JYU721104:JYU721119 KIQ721104:KIQ721119 KSM721104:KSM721119 LCI721104:LCI721119 LME721104:LME721119 LWA721104:LWA721119 MFW721104:MFW721119 MPS721104:MPS721119 MZO721104:MZO721119 NJK721104:NJK721119 NTG721104:NTG721119 ODC721104:ODC721119 OMY721104:OMY721119 OWU721104:OWU721119 PGQ721104:PGQ721119 PQM721104:PQM721119 QAI721104:QAI721119 QKE721104:QKE721119 QUA721104:QUA721119 RDW721104:RDW721119 RNS721104:RNS721119 RXO721104:RXO721119 SHK721104:SHK721119 SRG721104:SRG721119 TBC721104:TBC721119 TKY721104:TKY721119 TUU721104:TUU721119 UEQ721104:UEQ721119 UOM721104:UOM721119 UYI721104:UYI721119 VIE721104:VIE721119 VSA721104:VSA721119 WBW721104:WBW721119 WLS721104:WLS721119 WVO721104:WVO721119 H786640:H786655 JC786640:JC786655 SY786640:SY786655 ACU786640:ACU786655 AMQ786640:AMQ786655 AWM786640:AWM786655 BGI786640:BGI786655 BQE786640:BQE786655 CAA786640:CAA786655 CJW786640:CJW786655 CTS786640:CTS786655 DDO786640:DDO786655 DNK786640:DNK786655 DXG786640:DXG786655 EHC786640:EHC786655 EQY786640:EQY786655 FAU786640:FAU786655 FKQ786640:FKQ786655 FUM786640:FUM786655 GEI786640:GEI786655 GOE786640:GOE786655 GYA786640:GYA786655 HHW786640:HHW786655 HRS786640:HRS786655 IBO786640:IBO786655 ILK786640:ILK786655 IVG786640:IVG786655 JFC786640:JFC786655 JOY786640:JOY786655 JYU786640:JYU786655 KIQ786640:KIQ786655 KSM786640:KSM786655 LCI786640:LCI786655 LME786640:LME786655 LWA786640:LWA786655 MFW786640:MFW786655 MPS786640:MPS786655 MZO786640:MZO786655 NJK786640:NJK786655 NTG786640:NTG786655 ODC786640:ODC786655 OMY786640:OMY786655 OWU786640:OWU786655 PGQ786640:PGQ786655 PQM786640:PQM786655 QAI786640:QAI786655 QKE786640:QKE786655 QUA786640:QUA786655 RDW786640:RDW786655 RNS786640:RNS786655 RXO786640:RXO786655 SHK786640:SHK786655 SRG786640:SRG786655 TBC786640:TBC786655 TKY786640:TKY786655 TUU786640:TUU786655 UEQ786640:UEQ786655 UOM786640:UOM786655 UYI786640:UYI786655 VIE786640:VIE786655 VSA786640:VSA786655 WBW786640:WBW786655 WLS786640:WLS786655 WVO786640:WVO786655 H852176:H852191 JC852176:JC852191 SY852176:SY852191 ACU852176:ACU852191 AMQ852176:AMQ852191 AWM852176:AWM852191 BGI852176:BGI852191 BQE852176:BQE852191 CAA852176:CAA852191 CJW852176:CJW852191 CTS852176:CTS852191 DDO852176:DDO852191 DNK852176:DNK852191 DXG852176:DXG852191 EHC852176:EHC852191 EQY852176:EQY852191 FAU852176:FAU852191 FKQ852176:FKQ852191 FUM852176:FUM852191 GEI852176:GEI852191 GOE852176:GOE852191 GYA852176:GYA852191 HHW852176:HHW852191 HRS852176:HRS852191 IBO852176:IBO852191 ILK852176:ILK852191 IVG852176:IVG852191 JFC852176:JFC852191 JOY852176:JOY852191 JYU852176:JYU852191 KIQ852176:KIQ852191 KSM852176:KSM852191 LCI852176:LCI852191 LME852176:LME852191 LWA852176:LWA852191 MFW852176:MFW852191 MPS852176:MPS852191 MZO852176:MZO852191 NJK852176:NJK852191 NTG852176:NTG852191 ODC852176:ODC852191 OMY852176:OMY852191 OWU852176:OWU852191 PGQ852176:PGQ852191 PQM852176:PQM852191 QAI852176:QAI852191 QKE852176:QKE852191 QUA852176:QUA852191 RDW852176:RDW852191 RNS852176:RNS852191 RXO852176:RXO852191 SHK852176:SHK852191 SRG852176:SRG852191 TBC852176:TBC852191 TKY852176:TKY852191 TUU852176:TUU852191 UEQ852176:UEQ852191 UOM852176:UOM852191 UYI852176:UYI852191 VIE852176:VIE852191 VSA852176:VSA852191 WBW852176:WBW852191 WLS852176:WLS852191 WVO852176:WVO852191 H917712:H917727 JC917712:JC917727 SY917712:SY917727 ACU917712:ACU917727 AMQ917712:AMQ917727 AWM917712:AWM917727 BGI917712:BGI917727 BQE917712:BQE917727 CAA917712:CAA917727 CJW917712:CJW917727 CTS917712:CTS917727 DDO917712:DDO917727 DNK917712:DNK917727 DXG917712:DXG917727 EHC917712:EHC917727 EQY917712:EQY917727 FAU917712:FAU917727 FKQ917712:FKQ917727 FUM917712:FUM917727 GEI917712:GEI917727 GOE917712:GOE917727 GYA917712:GYA917727 HHW917712:HHW917727 HRS917712:HRS917727 IBO917712:IBO917727 ILK917712:ILK917727 IVG917712:IVG917727 JFC917712:JFC917727 JOY917712:JOY917727 JYU917712:JYU917727 KIQ917712:KIQ917727 KSM917712:KSM917727 LCI917712:LCI917727 LME917712:LME917727 LWA917712:LWA917727 MFW917712:MFW917727 MPS917712:MPS917727 MZO917712:MZO917727 NJK917712:NJK917727 NTG917712:NTG917727 ODC917712:ODC917727 OMY917712:OMY917727 OWU917712:OWU917727 PGQ917712:PGQ917727 PQM917712:PQM917727 QAI917712:QAI917727 QKE917712:QKE917727 QUA917712:QUA917727 RDW917712:RDW917727 RNS917712:RNS917727 RXO917712:RXO917727 SHK917712:SHK917727 SRG917712:SRG917727 TBC917712:TBC917727 TKY917712:TKY917727 TUU917712:TUU917727 UEQ917712:UEQ917727 UOM917712:UOM917727 UYI917712:UYI917727 VIE917712:VIE917727 VSA917712:VSA917727 WBW917712:WBW917727 WLS917712:WLS917727 WVO917712:WVO917727 H983248:H983263 JC983248:JC983263 SY983248:SY983263 ACU983248:ACU983263 AMQ983248:AMQ983263 AWM983248:AWM983263 BGI983248:BGI983263 BQE983248:BQE983263 CAA983248:CAA983263 CJW983248:CJW983263 CTS983248:CTS983263 DDO983248:DDO983263 DNK983248:DNK983263 DXG983248:DXG983263 EHC983248:EHC983263 EQY983248:EQY983263 FAU983248:FAU983263 FKQ983248:FKQ983263 FUM983248:FUM983263 GEI983248:GEI983263 GOE983248:GOE983263 GYA983248:GYA983263 HHW983248:HHW983263 HRS983248:HRS983263 IBO983248:IBO983263 ILK983248:ILK983263 IVG983248:IVG983263 JFC983248:JFC983263 JOY983248:JOY983263 JYU983248:JYU983263 KIQ983248:KIQ983263 KSM983248:KSM983263 LCI983248:LCI983263 LME983248:LME983263 LWA983248:LWA983263 MFW983248:MFW983263 MPS983248:MPS983263 MZO983248:MZO983263 NJK983248:NJK983263 NTG983248:NTG983263 ODC983248:ODC983263 OMY983248:OMY983263 OWU983248:OWU983263 PGQ983248:PGQ983263 PQM983248:PQM983263 QAI983248:QAI983263 QKE983248:QKE983263 QUA983248:QUA983263 RDW983248:RDW983263 RNS983248:RNS983263 RXO983248:RXO983263 SHK983248:SHK983263 SRG983248:SRG983263 TBC983248:TBC983263 TKY983248:TKY983263 TUU983248:TUU983263 UEQ983248:UEQ983263 UOM983248:UOM983263 UYI983248:UYI983263 VIE983248:VIE983263 VSA983248:VSA983263 WBW983248:WBW983263 WLS983248:WLS983263 WVO983248:WVO983263 H233:H246 JC233:JC246 SY233:SY246 ACU233:ACU246 AMQ233:AMQ246 AWM233:AWM246 BGI233:BGI246 BQE233:BQE246 CAA233:CAA246 CJW233:CJW246 CTS233:CTS246 DDO233:DDO246 DNK233:DNK246 DXG233:DXG246 EHC233:EHC246 EQY233:EQY246 FAU233:FAU246 FKQ233:FKQ246 FUM233:FUM246 GEI233:GEI246 GOE233:GOE246 GYA233:GYA246 HHW233:HHW246 HRS233:HRS246 IBO233:IBO246 ILK233:ILK246 IVG233:IVG246 JFC233:JFC246 JOY233:JOY246 JYU233:JYU246 KIQ233:KIQ246 KSM233:KSM246 LCI233:LCI246 LME233:LME246 LWA233:LWA246 MFW233:MFW246 MPS233:MPS246 MZO233:MZO246 NJK233:NJK246 NTG233:NTG246 ODC233:ODC246 OMY233:OMY246 OWU233:OWU246 PGQ233:PGQ246 PQM233:PQM246 QAI233:QAI246 QKE233:QKE246 QUA233:QUA246 RDW233:RDW246 RNS233:RNS246 RXO233:RXO246 SHK233:SHK246 SRG233:SRG246 TBC233:TBC246 TKY233:TKY246 TUU233:TUU246 UEQ233:UEQ246 UOM233:UOM246 UYI233:UYI246 VIE233:VIE246 VSA233:VSA246 WBW233:WBW246 WLS233:WLS246 WVO233:WVO246 H65769:H65782 JC65769:JC65782 SY65769:SY65782 ACU65769:ACU65782 AMQ65769:AMQ65782 AWM65769:AWM65782 BGI65769:BGI65782 BQE65769:BQE65782 CAA65769:CAA65782 CJW65769:CJW65782 CTS65769:CTS65782 DDO65769:DDO65782 DNK65769:DNK65782 DXG65769:DXG65782 EHC65769:EHC65782 EQY65769:EQY65782 FAU65769:FAU65782 FKQ65769:FKQ65782 FUM65769:FUM65782 GEI65769:GEI65782 GOE65769:GOE65782 GYA65769:GYA65782 HHW65769:HHW65782 HRS65769:HRS65782 IBO65769:IBO65782 ILK65769:ILK65782 IVG65769:IVG65782 JFC65769:JFC65782 JOY65769:JOY65782 JYU65769:JYU65782 KIQ65769:KIQ65782 KSM65769:KSM65782 LCI65769:LCI65782 LME65769:LME65782 LWA65769:LWA65782 MFW65769:MFW65782 MPS65769:MPS65782 MZO65769:MZO65782 NJK65769:NJK65782 NTG65769:NTG65782 ODC65769:ODC65782 OMY65769:OMY65782 OWU65769:OWU65782 PGQ65769:PGQ65782 PQM65769:PQM65782 QAI65769:QAI65782 QKE65769:QKE65782 QUA65769:QUA65782 RDW65769:RDW65782 RNS65769:RNS65782 RXO65769:RXO65782 SHK65769:SHK65782 SRG65769:SRG65782 TBC65769:TBC65782 TKY65769:TKY65782 TUU65769:TUU65782 UEQ65769:UEQ65782 UOM65769:UOM65782 UYI65769:UYI65782 VIE65769:VIE65782 VSA65769:VSA65782 WBW65769:WBW65782 WLS65769:WLS65782 WVO65769:WVO65782 H131305:H131318 JC131305:JC131318 SY131305:SY131318 ACU131305:ACU131318 AMQ131305:AMQ131318 AWM131305:AWM131318 BGI131305:BGI131318 BQE131305:BQE131318 CAA131305:CAA131318 CJW131305:CJW131318 CTS131305:CTS131318 DDO131305:DDO131318 DNK131305:DNK131318 DXG131305:DXG131318 EHC131305:EHC131318 EQY131305:EQY131318 FAU131305:FAU131318 FKQ131305:FKQ131318 FUM131305:FUM131318 GEI131305:GEI131318 GOE131305:GOE131318 GYA131305:GYA131318 HHW131305:HHW131318 HRS131305:HRS131318 IBO131305:IBO131318 ILK131305:ILK131318 IVG131305:IVG131318 JFC131305:JFC131318 JOY131305:JOY131318 JYU131305:JYU131318 KIQ131305:KIQ131318 KSM131305:KSM131318 LCI131305:LCI131318 LME131305:LME131318 LWA131305:LWA131318 MFW131305:MFW131318 MPS131305:MPS131318 MZO131305:MZO131318 NJK131305:NJK131318 NTG131305:NTG131318 ODC131305:ODC131318 OMY131305:OMY131318 OWU131305:OWU131318 PGQ131305:PGQ131318 PQM131305:PQM131318 QAI131305:QAI131318 QKE131305:QKE131318 QUA131305:QUA131318 RDW131305:RDW131318 RNS131305:RNS131318 RXO131305:RXO131318 SHK131305:SHK131318 SRG131305:SRG131318 TBC131305:TBC131318 TKY131305:TKY131318 TUU131305:TUU131318 UEQ131305:UEQ131318 UOM131305:UOM131318 UYI131305:UYI131318 VIE131305:VIE131318 VSA131305:VSA131318 WBW131305:WBW131318 WLS131305:WLS131318 WVO131305:WVO131318 H196841:H196854 JC196841:JC196854 SY196841:SY196854 ACU196841:ACU196854 AMQ196841:AMQ196854 AWM196841:AWM196854 BGI196841:BGI196854 BQE196841:BQE196854 CAA196841:CAA196854 CJW196841:CJW196854 CTS196841:CTS196854 DDO196841:DDO196854 DNK196841:DNK196854 DXG196841:DXG196854 EHC196841:EHC196854 EQY196841:EQY196854 FAU196841:FAU196854 FKQ196841:FKQ196854 FUM196841:FUM196854 GEI196841:GEI196854 GOE196841:GOE196854 GYA196841:GYA196854 HHW196841:HHW196854 HRS196841:HRS196854 IBO196841:IBO196854 ILK196841:ILK196854 IVG196841:IVG196854 JFC196841:JFC196854 JOY196841:JOY196854 JYU196841:JYU196854 KIQ196841:KIQ196854 KSM196841:KSM196854 LCI196841:LCI196854 LME196841:LME196854 LWA196841:LWA196854 MFW196841:MFW196854 MPS196841:MPS196854 MZO196841:MZO196854 NJK196841:NJK196854 NTG196841:NTG196854 ODC196841:ODC196854 OMY196841:OMY196854 OWU196841:OWU196854 PGQ196841:PGQ196854 PQM196841:PQM196854 QAI196841:QAI196854 QKE196841:QKE196854 QUA196841:QUA196854 RDW196841:RDW196854 RNS196841:RNS196854 RXO196841:RXO196854 SHK196841:SHK196854 SRG196841:SRG196854 TBC196841:TBC196854 TKY196841:TKY196854 TUU196841:TUU196854 UEQ196841:UEQ196854 UOM196841:UOM196854 UYI196841:UYI196854 VIE196841:VIE196854 VSA196841:VSA196854 WBW196841:WBW196854 WLS196841:WLS196854 WVO196841:WVO196854 H262377:H262390 JC262377:JC262390 SY262377:SY262390 ACU262377:ACU262390 AMQ262377:AMQ262390 AWM262377:AWM262390 BGI262377:BGI262390 BQE262377:BQE262390 CAA262377:CAA262390 CJW262377:CJW262390 CTS262377:CTS262390 DDO262377:DDO262390 DNK262377:DNK262390 DXG262377:DXG262390 EHC262377:EHC262390 EQY262377:EQY262390 FAU262377:FAU262390 FKQ262377:FKQ262390 FUM262377:FUM262390 GEI262377:GEI262390 GOE262377:GOE262390 GYA262377:GYA262390 HHW262377:HHW262390 HRS262377:HRS262390 IBO262377:IBO262390 ILK262377:ILK262390 IVG262377:IVG262390 JFC262377:JFC262390 JOY262377:JOY262390 JYU262377:JYU262390 KIQ262377:KIQ262390 KSM262377:KSM262390 LCI262377:LCI262390 LME262377:LME262390 LWA262377:LWA262390 MFW262377:MFW262390 MPS262377:MPS262390 MZO262377:MZO262390 NJK262377:NJK262390 NTG262377:NTG262390 ODC262377:ODC262390 OMY262377:OMY262390 OWU262377:OWU262390 PGQ262377:PGQ262390 PQM262377:PQM262390 QAI262377:QAI262390 QKE262377:QKE262390 QUA262377:QUA262390 RDW262377:RDW262390 RNS262377:RNS262390 RXO262377:RXO262390 SHK262377:SHK262390 SRG262377:SRG262390 TBC262377:TBC262390 TKY262377:TKY262390 TUU262377:TUU262390 UEQ262377:UEQ262390 UOM262377:UOM262390 UYI262377:UYI262390 VIE262377:VIE262390 VSA262377:VSA262390 WBW262377:WBW262390 WLS262377:WLS262390 WVO262377:WVO262390 H327913:H327926 JC327913:JC327926 SY327913:SY327926 ACU327913:ACU327926 AMQ327913:AMQ327926 AWM327913:AWM327926 BGI327913:BGI327926 BQE327913:BQE327926 CAA327913:CAA327926 CJW327913:CJW327926 CTS327913:CTS327926 DDO327913:DDO327926 DNK327913:DNK327926 DXG327913:DXG327926 EHC327913:EHC327926 EQY327913:EQY327926 FAU327913:FAU327926 FKQ327913:FKQ327926 FUM327913:FUM327926 GEI327913:GEI327926 GOE327913:GOE327926 GYA327913:GYA327926 HHW327913:HHW327926 HRS327913:HRS327926 IBO327913:IBO327926 ILK327913:ILK327926 IVG327913:IVG327926 JFC327913:JFC327926 JOY327913:JOY327926 JYU327913:JYU327926 KIQ327913:KIQ327926 KSM327913:KSM327926 LCI327913:LCI327926 LME327913:LME327926 LWA327913:LWA327926 MFW327913:MFW327926 MPS327913:MPS327926 MZO327913:MZO327926 NJK327913:NJK327926 NTG327913:NTG327926 ODC327913:ODC327926 OMY327913:OMY327926 OWU327913:OWU327926 PGQ327913:PGQ327926 PQM327913:PQM327926 QAI327913:QAI327926 QKE327913:QKE327926 QUA327913:QUA327926 RDW327913:RDW327926 RNS327913:RNS327926 RXO327913:RXO327926 SHK327913:SHK327926 SRG327913:SRG327926 TBC327913:TBC327926 TKY327913:TKY327926 TUU327913:TUU327926 UEQ327913:UEQ327926 UOM327913:UOM327926 UYI327913:UYI327926 VIE327913:VIE327926 VSA327913:VSA327926 WBW327913:WBW327926 WLS327913:WLS327926 WVO327913:WVO327926 H393449:H393462 JC393449:JC393462 SY393449:SY393462 ACU393449:ACU393462 AMQ393449:AMQ393462 AWM393449:AWM393462 BGI393449:BGI393462 BQE393449:BQE393462 CAA393449:CAA393462 CJW393449:CJW393462 CTS393449:CTS393462 DDO393449:DDO393462 DNK393449:DNK393462 DXG393449:DXG393462 EHC393449:EHC393462 EQY393449:EQY393462 FAU393449:FAU393462 FKQ393449:FKQ393462 FUM393449:FUM393462 GEI393449:GEI393462 GOE393449:GOE393462 GYA393449:GYA393462 HHW393449:HHW393462 HRS393449:HRS393462 IBO393449:IBO393462 ILK393449:ILK393462 IVG393449:IVG393462 JFC393449:JFC393462 JOY393449:JOY393462 JYU393449:JYU393462 KIQ393449:KIQ393462 KSM393449:KSM393462 LCI393449:LCI393462 LME393449:LME393462 LWA393449:LWA393462 MFW393449:MFW393462 MPS393449:MPS393462 MZO393449:MZO393462 NJK393449:NJK393462 NTG393449:NTG393462 ODC393449:ODC393462 OMY393449:OMY393462 OWU393449:OWU393462 PGQ393449:PGQ393462 PQM393449:PQM393462 QAI393449:QAI393462 QKE393449:QKE393462 QUA393449:QUA393462 RDW393449:RDW393462 RNS393449:RNS393462 RXO393449:RXO393462 SHK393449:SHK393462 SRG393449:SRG393462 TBC393449:TBC393462 TKY393449:TKY393462 TUU393449:TUU393462 UEQ393449:UEQ393462 UOM393449:UOM393462 UYI393449:UYI393462 VIE393449:VIE393462 VSA393449:VSA393462 WBW393449:WBW393462 WLS393449:WLS393462 WVO393449:WVO393462 H458985:H458998 JC458985:JC458998 SY458985:SY458998 ACU458985:ACU458998 AMQ458985:AMQ458998 AWM458985:AWM458998 BGI458985:BGI458998 BQE458985:BQE458998 CAA458985:CAA458998 CJW458985:CJW458998 CTS458985:CTS458998 DDO458985:DDO458998 DNK458985:DNK458998 DXG458985:DXG458998 EHC458985:EHC458998 EQY458985:EQY458998 FAU458985:FAU458998 FKQ458985:FKQ458998 FUM458985:FUM458998 GEI458985:GEI458998 GOE458985:GOE458998 GYA458985:GYA458998 HHW458985:HHW458998 HRS458985:HRS458998 IBO458985:IBO458998 ILK458985:ILK458998 IVG458985:IVG458998 JFC458985:JFC458998 JOY458985:JOY458998 JYU458985:JYU458998 KIQ458985:KIQ458998 KSM458985:KSM458998 LCI458985:LCI458998 LME458985:LME458998 LWA458985:LWA458998 MFW458985:MFW458998 MPS458985:MPS458998 MZO458985:MZO458998 NJK458985:NJK458998 NTG458985:NTG458998 ODC458985:ODC458998 OMY458985:OMY458998 OWU458985:OWU458998 PGQ458985:PGQ458998 PQM458985:PQM458998 QAI458985:QAI458998 QKE458985:QKE458998 QUA458985:QUA458998 RDW458985:RDW458998 RNS458985:RNS458998 RXO458985:RXO458998 SHK458985:SHK458998 SRG458985:SRG458998 TBC458985:TBC458998 TKY458985:TKY458998 TUU458985:TUU458998 UEQ458985:UEQ458998 UOM458985:UOM458998 UYI458985:UYI458998 VIE458985:VIE458998 VSA458985:VSA458998 WBW458985:WBW458998 WLS458985:WLS458998 WVO458985:WVO458998 H524521:H524534 JC524521:JC524534 SY524521:SY524534 ACU524521:ACU524534 AMQ524521:AMQ524534 AWM524521:AWM524534 BGI524521:BGI524534 BQE524521:BQE524534 CAA524521:CAA524534 CJW524521:CJW524534 CTS524521:CTS524534 DDO524521:DDO524534 DNK524521:DNK524534 DXG524521:DXG524534 EHC524521:EHC524534 EQY524521:EQY524534 FAU524521:FAU524534 FKQ524521:FKQ524534 FUM524521:FUM524534 GEI524521:GEI524534 GOE524521:GOE524534 GYA524521:GYA524534 HHW524521:HHW524534 HRS524521:HRS524534 IBO524521:IBO524534 ILK524521:ILK524534 IVG524521:IVG524534 JFC524521:JFC524534 JOY524521:JOY524534 JYU524521:JYU524534 KIQ524521:KIQ524534 KSM524521:KSM524534 LCI524521:LCI524534 LME524521:LME524534 LWA524521:LWA524534 MFW524521:MFW524534 MPS524521:MPS524534 MZO524521:MZO524534 NJK524521:NJK524534 NTG524521:NTG524534 ODC524521:ODC524534 OMY524521:OMY524534 OWU524521:OWU524534 PGQ524521:PGQ524534 PQM524521:PQM524534 QAI524521:QAI524534 QKE524521:QKE524534 QUA524521:QUA524534 RDW524521:RDW524534 RNS524521:RNS524534 RXO524521:RXO524534 SHK524521:SHK524534 SRG524521:SRG524534 TBC524521:TBC524534 TKY524521:TKY524534 TUU524521:TUU524534 UEQ524521:UEQ524534 UOM524521:UOM524534 UYI524521:UYI524534 VIE524521:VIE524534 VSA524521:VSA524534 WBW524521:WBW524534 WLS524521:WLS524534 WVO524521:WVO524534 H590057:H590070 JC590057:JC590070 SY590057:SY590070 ACU590057:ACU590070 AMQ590057:AMQ590070 AWM590057:AWM590070 BGI590057:BGI590070 BQE590057:BQE590070 CAA590057:CAA590070 CJW590057:CJW590070 CTS590057:CTS590070 DDO590057:DDO590070 DNK590057:DNK590070 DXG590057:DXG590070 EHC590057:EHC590070 EQY590057:EQY590070 FAU590057:FAU590070 FKQ590057:FKQ590070 FUM590057:FUM590070 GEI590057:GEI590070 GOE590057:GOE590070 GYA590057:GYA590070 HHW590057:HHW590070 HRS590057:HRS590070 IBO590057:IBO590070 ILK590057:ILK590070 IVG590057:IVG590070 JFC590057:JFC590070 JOY590057:JOY590070 JYU590057:JYU590070 KIQ590057:KIQ590070 KSM590057:KSM590070 LCI590057:LCI590070 LME590057:LME590070 LWA590057:LWA590070 MFW590057:MFW590070 MPS590057:MPS590070 MZO590057:MZO590070 NJK590057:NJK590070 NTG590057:NTG590070 ODC590057:ODC590070 OMY590057:OMY590070 OWU590057:OWU590070 PGQ590057:PGQ590070 PQM590057:PQM590070 QAI590057:QAI590070 QKE590057:QKE590070 QUA590057:QUA590070 RDW590057:RDW590070 RNS590057:RNS590070 RXO590057:RXO590070 SHK590057:SHK590070 SRG590057:SRG590070 TBC590057:TBC590070 TKY590057:TKY590070 TUU590057:TUU590070 UEQ590057:UEQ590070 UOM590057:UOM590070 UYI590057:UYI590070 VIE590057:VIE590070 VSA590057:VSA590070 WBW590057:WBW590070 WLS590057:WLS590070 WVO590057:WVO590070 H655593:H655606 JC655593:JC655606 SY655593:SY655606 ACU655593:ACU655606 AMQ655593:AMQ655606 AWM655593:AWM655606 BGI655593:BGI655606 BQE655593:BQE655606 CAA655593:CAA655606 CJW655593:CJW655606 CTS655593:CTS655606 DDO655593:DDO655606 DNK655593:DNK655606 DXG655593:DXG655606 EHC655593:EHC655606 EQY655593:EQY655606 FAU655593:FAU655606 FKQ655593:FKQ655606 FUM655593:FUM655606 GEI655593:GEI655606 GOE655593:GOE655606 GYA655593:GYA655606 HHW655593:HHW655606 HRS655593:HRS655606 IBO655593:IBO655606 ILK655593:ILK655606 IVG655593:IVG655606 JFC655593:JFC655606 JOY655593:JOY655606 JYU655593:JYU655606 KIQ655593:KIQ655606 KSM655593:KSM655606 LCI655593:LCI655606 LME655593:LME655606 LWA655593:LWA655606 MFW655593:MFW655606 MPS655593:MPS655606 MZO655593:MZO655606 NJK655593:NJK655606 NTG655593:NTG655606 ODC655593:ODC655606 OMY655593:OMY655606 OWU655593:OWU655606 PGQ655593:PGQ655606 PQM655593:PQM655606 QAI655593:QAI655606 QKE655593:QKE655606 QUA655593:QUA655606 RDW655593:RDW655606 RNS655593:RNS655606 RXO655593:RXO655606 SHK655593:SHK655606 SRG655593:SRG655606 TBC655593:TBC655606 TKY655593:TKY655606 TUU655593:TUU655606 UEQ655593:UEQ655606 UOM655593:UOM655606 UYI655593:UYI655606 VIE655593:VIE655606 VSA655593:VSA655606 WBW655593:WBW655606 WLS655593:WLS655606 WVO655593:WVO655606 H721129:H721142 JC721129:JC721142 SY721129:SY721142 ACU721129:ACU721142 AMQ721129:AMQ721142 AWM721129:AWM721142 BGI721129:BGI721142 BQE721129:BQE721142 CAA721129:CAA721142 CJW721129:CJW721142 CTS721129:CTS721142 DDO721129:DDO721142 DNK721129:DNK721142 DXG721129:DXG721142 EHC721129:EHC721142 EQY721129:EQY721142 FAU721129:FAU721142 FKQ721129:FKQ721142 FUM721129:FUM721142 GEI721129:GEI721142 GOE721129:GOE721142 GYA721129:GYA721142 HHW721129:HHW721142 HRS721129:HRS721142 IBO721129:IBO721142 ILK721129:ILK721142 IVG721129:IVG721142 JFC721129:JFC721142 JOY721129:JOY721142 JYU721129:JYU721142 KIQ721129:KIQ721142 KSM721129:KSM721142 LCI721129:LCI721142 LME721129:LME721142 LWA721129:LWA721142 MFW721129:MFW721142 MPS721129:MPS721142 MZO721129:MZO721142 NJK721129:NJK721142 NTG721129:NTG721142 ODC721129:ODC721142 OMY721129:OMY721142 OWU721129:OWU721142 PGQ721129:PGQ721142 PQM721129:PQM721142 QAI721129:QAI721142 QKE721129:QKE721142 QUA721129:QUA721142 RDW721129:RDW721142 RNS721129:RNS721142 RXO721129:RXO721142 SHK721129:SHK721142 SRG721129:SRG721142 TBC721129:TBC721142 TKY721129:TKY721142 TUU721129:TUU721142 UEQ721129:UEQ721142 UOM721129:UOM721142 UYI721129:UYI721142 VIE721129:VIE721142 VSA721129:VSA721142 WBW721129:WBW721142 WLS721129:WLS721142 WVO721129:WVO721142 H786665:H786678 JC786665:JC786678 SY786665:SY786678 ACU786665:ACU786678 AMQ786665:AMQ786678 AWM786665:AWM786678 BGI786665:BGI786678 BQE786665:BQE786678 CAA786665:CAA786678 CJW786665:CJW786678 CTS786665:CTS786678 DDO786665:DDO786678 DNK786665:DNK786678 DXG786665:DXG786678 EHC786665:EHC786678 EQY786665:EQY786678 FAU786665:FAU786678 FKQ786665:FKQ786678 FUM786665:FUM786678 GEI786665:GEI786678 GOE786665:GOE786678 GYA786665:GYA786678 HHW786665:HHW786678 HRS786665:HRS786678 IBO786665:IBO786678 ILK786665:ILK786678 IVG786665:IVG786678 JFC786665:JFC786678 JOY786665:JOY786678 JYU786665:JYU786678 KIQ786665:KIQ786678 KSM786665:KSM786678 LCI786665:LCI786678 LME786665:LME786678 LWA786665:LWA786678 MFW786665:MFW786678 MPS786665:MPS786678 MZO786665:MZO786678 NJK786665:NJK786678 NTG786665:NTG786678 ODC786665:ODC786678 OMY786665:OMY786678 OWU786665:OWU786678 PGQ786665:PGQ786678 PQM786665:PQM786678 QAI786665:QAI786678 QKE786665:QKE786678 QUA786665:QUA786678 RDW786665:RDW786678 RNS786665:RNS786678 RXO786665:RXO786678 SHK786665:SHK786678 SRG786665:SRG786678 TBC786665:TBC786678 TKY786665:TKY786678 TUU786665:TUU786678 UEQ786665:UEQ786678 UOM786665:UOM786678 UYI786665:UYI786678 VIE786665:VIE786678 VSA786665:VSA786678 WBW786665:WBW786678 WLS786665:WLS786678 WVO786665:WVO786678 H852201:H852214 JC852201:JC852214 SY852201:SY852214 ACU852201:ACU852214 AMQ852201:AMQ852214 AWM852201:AWM852214 BGI852201:BGI852214 BQE852201:BQE852214 CAA852201:CAA852214 CJW852201:CJW852214 CTS852201:CTS852214 DDO852201:DDO852214 DNK852201:DNK852214 DXG852201:DXG852214 EHC852201:EHC852214 EQY852201:EQY852214 FAU852201:FAU852214 FKQ852201:FKQ852214 FUM852201:FUM852214 GEI852201:GEI852214 GOE852201:GOE852214 GYA852201:GYA852214 HHW852201:HHW852214 HRS852201:HRS852214 IBO852201:IBO852214 ILK852201:ILK852214 IVG852201:IVG852214 JFC852201:JFC852214 JOY852201:JOY852214 JYU852201:JYU852214 KIQ852201:KIQ852214 KSM852201:KSM852214 LCI852201:LCI852214 LME852201:LME852214 LWA852201:LWA852214 MFW852201:MFW852214 MPS852201:MPS852214 MZO852201:MZO852214 NJK852201:NJK852214 NTG852201:NTG852214 ODC852201:ODC852214 OMY852201:OMY852214 OWU852201:OWU852214 PGQ852201:PGQ852214 PQM852201:PQM852214 QAI852201:QAI852214 QKE852201:QKE852214 QUA852201:QUA852214 RDW852201:RDW852214 RNS852201:RNS852214 RXO852201:RXO852214 SHK852201:SHK852214 SRG852201:SRG852214 TBC852201:TBC852214 TKY852201:TKY852214 TUU852201:TUU852214 UEQ852201:UEQ852214 UOM852201:UOM852214 UYI852201:UYI852214 VIE852201:VIE852214 VSA852201:VSA852214 WBW852201:WBW852214 WLS852201:WLS852214 WVO852201:WVO852214 H917737:H917750 JC917737:JC917750 SY917737:SY917750 ACU917737:ACU917750 AMQ917737:AMQ917750 AWM917737:AWM917750 BGI917737:BGI917750 BQE917737:BQE917750 CAA917737:CAA917750 CJW917737:CJW917750 CTS917737:CTS917750 DDO917737:DDO917750 DNK917737:DNK917750 DXG917737:DXG917750 EHC917737:EHC917750 EQY917737:EQY917750 FAU917737:FAU917750 FKQ917737:FKQ917750 FUM917737:FUM917750 GEI917737:GEI917750 GOE917737:GOE917750 GYA917737:GYA917750 HHW917737:HHW917750 HRS917737:HRS917750 IBO917737:IBO917750 ILK917737:ILK917750 IVG917737:IVG917750 JFC917737:JFC917750 JOY917737:JOY917750 JYU917737:JYU917750 KIQ917737:KIQ917750 KSM917737:KSM917750 LCI917737:LCI917750 LME917737:LME917750 LWA917737:LWA917750 MFW917737:MFW917750 MPS917737:MPS917750 MZO917737:MZO917750 NJK917737:NJK917750 NTG917737:NTG917750 ODC917737:ODC917750 OMY917737:OMY917750 OWU917737:OWU917750 PGQ917737:PGQ917750 PQM917737:PQM917750 QAI917737:QAI917750 QKE917737:QKE917750 QUA917737:QUA917750 RDW917737:RDW917750 RNS917737:RNS917750 RXO917737:RXO917750 SHK917737:SHK917750 SRG917737:SRG917750 TBC917737:TBC917750 TKY917737:TKY917750 TUU917737:TUU917750 UEQ917737:UEQ917750 UOM917737:UOM917750 UYI917737:UYI917750 VIE917737:VIE917750 VSA917737:VSA917750 WBW917737:WBW917750 WLS917737:WLS917750 WVO917737:WVO917750 H983273:H983286 JC983273:JC983286 SY983273:SY983286 ACU983273:ACU983286 AMQ983273:AMQ983286 AWM983273:AWM983286 BGI983273:BGI983286 BQE983273:BQE983286 CAA983273:CAA983286 CJW983273:CJW983286 CTS983273:CTS983286 DDO983273:DDO983286 DNK983273:DNK983286 DXG983273:DXG983286 EHC983273:EHC983286 EQY983273:EQY983286 FAU983273:FAU983286 FKQ983273:FKQ983286 FUM983273:FUM983286 GEI983273:GEI983286 GOE983273:GOE983286 GYA983273:GYA983286 HHW983273:HHW983286 HRS983273:HRS983286 IBO983273:IBO983286 ILK983273:ILK983286 IVG983273:IVG983286 JFC983273:JFC983286 JOY983273:JOY983286 JYU983273:JYU983286 KIQ983273:KIQ983286 KSM983273:KSM983286 LCI983273:LCI983286 LME983273:LME983286 LWA983273:LWA983286 MFW983273:MFW983286 MPS983273:MPS983286 MZO983273:MZO983286 NJK983273:NJK983286 NTG983273:NTG983286 ODC983273:ODC983286 OMY983273:OMY983286 OWU983273:OWU983286 PGQ983273:PGQ983286 PQM983273:PQM983286 QAI983273:QAI983286 QKE983273:QKE983286 QUA983273:QUA983286 RDW983273:RDW983286 RNS983273:RNS983286 RXO983273:RXO983286 SHK983273:SHK983286 SRG983273:SRG983286 TBC983273:TBC983286 TKY983273:TKY983286 TUU983273:TUU983286 UEQ983273:UEQ983286 UOM983273:UOM983286 UYI983273:UYI983286 VIE983273:VIE983286 VSA983273:VSA983286 WBW983273:WBW983286 WLS983273:WLS983286 WVO983273:WVO983286 H255:H256 JC255:JC256 SY255:SY256 ACU255:ACU256 AMQ255:AMQ256 AWM255:AWM256 BGI255:BGI256 BQE255:BQE256 CAA255:CAA256 CJW255:CJW256 CTS255:CTS256 DDO255:DDO256 DNK255:DNK256 DXG255:DXG256 EHC255:EHC256 EQY255:EQY256 FAU255:FAU256 FKQ255:FKQ256 FUM255:FUM256 GEI255:GEI256 GOE255:GOE256 GYA255:GYA256 HHW255:HHW256 HRS255:HRS256 IBO255:IBO256 ILK255:ILK256 IVG255:IVG256 JFC255:JFC256 JOY255:JOY256 JYU255:JYU256 KIQ255:KIQ256 KSM255:KSM256 LCI255:LCI256 LME255:LME256 LWA255:LWA256 MFW255:MFW256 MPS255:MPS256 MZO255:MZO256 NJK255:NJK256 NTG255:NTG256 ODC255:ODC256 OMY255:OMY256 OWU255:OWU256 PGQ255:PGQ256 PQM255:PQM256 QAI255:QAI256 QKE255:QKE256 QUA255:QUA256 RDW255:RDW256 RNS255:RNS256 RXO255:RXO256 SHK255:SHK256 SRG255:SRG256 TBC255:TBC256 TKY255:TKY256 TUU255:TUU256 UEQ255:UEQ256 UOM255:UOM256 UYI255:UYI256 VIE255:VIE256 VSA255:VSA256 WBW255:WBW256 WLS255:WLS256 WVO255:WVO256 H65791:H65792 JC65791:JC65792 SY65791:SY65792 ACU65791:ACU65792 AMQ65791:AMQ65792 AWM65791:AWM65792 BGI65791:BGI65792 BQE65791:BQE65792 CAA65791:CAA65792 CJW65791:CJW65792 CTS65791:CTS65792 DDO65791:DDO65792 DNK65791:DNK65792 DXG65791:DXG65792 EHC65791:EHC65792 EQY65791:EQY65792 FAU65791:FAU65792 FKQ65791:FKQ65792 FUM65791:FUM65792 GEI65791:GEI65792 GOE65791:GOE65792 GYA65791:GYA65792 HHW65791:HHW65792 HRS65791:HRS65792 IBO65791:IBO65792 ILK65791:ILK65792 IVG65791:IVG65792 JFC65791:JFC65792 JOY65791:JOY65792 JYU65791:JYU65792 KIQ65791:KIQ65792 KSM65791:KSM65792 LCI65791:LCI65792 LME65791:LME65792 LWA65791:LWA65792 MFW65791:MFW65792 MPS65791:MPS65792 MZO65791:MZO65792 NJK65791:NJK65792 NTG65791:NTG65792 ODC65791:ODC65792 OMY65791:OMY65792 OWU65791:OWU65792 PGQ65791:PGQ65792 PQM65791:PQM65792 QAI65791:QAI65792 QKE65791:QKE65792 QUA65791:QUA65792 RDW65791:RDW65792 RNS65791:RNS65792 RXO65791:RXO65792 SHK65791:SHK65792 SRG65791:SRG65792 TBC65791:TBC65792 TKY65791:TKY65792 TUU65791:TUU65792 UEQ65791:UEQ65792 UOM65791:UOM65792 UYI65791:UYI65792 VIE65791:VIE65792 VSA65791:VSA65792 WBW65791:WBW65792 WLS65791:WLS65792 WVO65791:WVO65792 H131327:H131328 JC131327:JC131328 SY131327:SY131328 ACU131327:ACU131328 AMQ131327:AMQ131328 AWM131327:AWM131328 BGI131327:BGI131328 BQE131327:BQE131328 CAA131327:CAA131328 CJW131327:CJW131328 CTS131327:CTS131328 DDO131327:DDO131328 DNK131327:DNK131328 DXG131327:DXG131328 EHC131327:EHC131328 EQY131327:EQY131328 FAU131327:FAU131328 FKQ131327:FKQ131328 FUM131327:FUM131328 GEI131327:GEI131328 GOE131327:GOE131328 GYA131327:GYA131328 HHW131327:HHW131328 HRS131327:HRS131328 IBO131327:IBO131328 ILK131327:ILK131328 IVG131327:IVG131328 JFC131327:JFC131328 JOY131327:JOY131328 JYU131327:JYU131328 KIQ131327:KIQ131328 KSM131327:KSM131328 LCI131327:LCI131328 LME131327:LME131328 LWA131327:LWA131328 MFW131327:MFW131328 MPS131327:MPS131328 MZO131327:MZO131328 NJK131327:NJK131328 NTG131327:NTG131328 ODC131327:ODC131328 OMY131327:OMY131328 OWU131327:OWU131328 PGQ131327:PGQ131328 PQM131327:PQM131328 QAI131327:QAI131328 QKE131327:QKE131328 QUA131327:QUA131328 RDW131327:RDW131328 RNS131327:RNS131328 RXO131327:RXO131328 SHK131327:SHK131328 SRG131327:SRG131328 TBC131327:TBC131328 TKY131327:TKY131328 TUU131327:TUU131328 UEQ131327:UEQ131328 UOM131327:UOM131328 UYI131327:UYI131328 VIE131327:VIE131328 VSA131327:VSA131328 WBW131327:WBW131328 WLS131327:WLS131328 WVO131327:WVO131328 H196863:H196864 JC196863:JC196864 SY196863:SY196864 ACU196863:ACU196864 AMQ196863:AMQ196864 AWM196863:AWM196864 BGI196863:BGI196864 BQE196863:BQE196864 CAA196863:CAA196864 CJW196863:CJW196864 CTS196863:CTS196864 DDO196863:DDO196864 DNK196863:DNK196864 DXG196863:DXG196864 EHC196863:EHC196864 EQY196863:EQY196864 FAU196863:FAU196864 FKQ196863:FKQ196864 FUM196863:FUM196864 GEI196863:GEI196864 GOE196863:GOE196864 GYA196863:GYA196864 HHW196863:HHW196864 HRS196863:HRS196864 IBO196863:IBO196864 ILK196863:ILK196864 IVG196863:IVG196864 JFC196863:JFC196864 JOY196863:JOY196864 JYU196863:JYU196864 KIQ196863:KIQ196864 KSM196863:KSM196864 LCI196863:LCI196864 LME196863:LME196864 LWA196863:LWA196864 MFW196863:MFW196864 MPS196863:MPS196864 MZO196863:MZO196864 NJK196863:NJK196864 NTG196863:NTG196864 ODC196863:ODC196864 OMY196863:OMY196864 OWU196863:OWU196864 PGQ196863:PGQ196864 PQM196863:PQM196864 QAI196863:QAI196864 QKE196863:QKE196864 QUA196863:QUA196864 RDW196863:RDW196864 RNS196863:RNS196864 RXO196863:RXO196864 SHK196863:SHK196864 SRG196863:SRG196864 TBC196863:TBC196864 TKY196863:TKY196864 TUU196863:TUU196864 UEQ196863:UEQ196864 UOM196863:UOM196864 UYI196863:UYI196864 VIE196863:VIE196864 VSA196863:VSA196864 WBW196863:WBW196864 WLS196863:WLS196864 WVO196863:WVO196864 H262399:H262400 JC262399:JC262400 SY262399:SY262400 ACU262399:ACU262400 AMQ262399:AMQ262400 AWM262399:AWM262400 BGI262399:BGI262400 BQE262399:BQE262400 CAA262399:CAA262400 CJW262399:CJW262400 CTS262399:CTS262400 DDO262399:DDO262400 DNK262399:DNK262400 DXG262399:DXG262400 EHC262399:EHC262400 EQY262399:EQY262400 FAU262399:FAU262400 FKQ262399:FKQ262400 FUM262399:FUM262400 GEI262399:GEI262400 GOE262399:GOE262400 GYA262399:GYA262400 HHW262399:HHW262400 HRS262399:HRS262400 IBO262399:IBO262400 ILK262399:ILK262400 IVG262399:IVG262400 JFC262399:JFC262400 JOY262399:JOY262400 JYU262399:JYU262400 KIQ262399:KIQ262400 KSM262399:KSM262400 LCI262399:LCI262400 LME262399:LME262400 LWA262399:LWA262400 MFW262399:MFW262400 MPS262399:MPS262400 MZO262399:MZO262400 NJK262399:NJK262400 NTG262399:NTG262400 ODC262399:ODC262400 OMY262399:OMY262400 OWU262399:OWU262400 PGQ262399:PGQ262400 PQM262399:PQM262400 QAI262399:QAI262400 QKE262399:QKE262400 QUA262399:QUA262400 RDW262399:RDW262400 RNS262399:RNS262400 RXO262399:RXO262400 SHK262399:SHK262400 SRG262399:SRG262400 TBC262399:TBC262400 TKY262399:TKY262400 TUU262399:TUU262400 UEQ262399:UEQ262400 UOM262399:UOM262400 UYI262399:UYI262400 VIE262399:VIE262400 VSA262399:VSA262400 WBW262399:WBW262400 WLS262399:WLS262400 WVO262399:WVO262400 H327935:H327936 JC327935:JC327936 SY327935:SY327936 ACU327935:ACU327936 AMQ327935:AMQ327936 AWM327935:AWM327936 BGI327935:BGI327936 BQE327935:BQE327936 CAA327935:CAA327936 CJW327935:CJW327936 CTS327935:CTS327936 DDO327935:DDO327936 DNK327935:DNK327936 DXG327935:DXG327936 EHC327935:EHC327936 EQY327935:EQY327936 FAU327935:FAU327936 FKQ327935:FKQ327936 FUM327935:FUM327936 GEI327935:GEI327936 GOE327935:GOE327936 GYA327935:GYA327936 HHW327935:HHW327936 HRS327935:HRS327936 IBO327935:IBO327936 ILK327935:ILK327936 IVG327935:IVG327936 JFC327935:JFC327936 JOY327935:JOY327936 JYU327935:JYU327936 KIQ327935:KIQ327936 KSM327935:KSM327936 LCI327935:LCI327936 LME327935:LME327936 LWA327935:LWA327936 MFW327935:MFW327936 MPS327935:MPS327936 MZO327935:MZO327936 NJK327935:NJK327936 NTG327935:NTG327936 ODC327935:ODC327936 OMY327935:OMY327936 OWU327935:OWU327936 PGQ327935:PGQ327936 PQM327935:PQM327936 QAI327935:QAI327936 QKE327935:QKE327936 QUA327935:QUA327936 RDW327935:RDW327936 RNS327935:RNS327936 RXO327935:RXO327936 SHK327935:SHK327936 SRG327935:SRG327936 TBC327935:TBC327936 TKY327935:TKY327936 TUU327935:TUU327936 UEQ327935:UEQ327936 UOM327935:UOM327936 UYI327935:UYI327936 VIE327935:VIE327936 VSA327935:VSA327936 WBW327935:WBW327936 WLS327935:WLS327936 WVO327935:WVO327936 H393471:H393472 JC393471:JC393472 SY393471:SY393472 ACU393471:ACU393472 AMQ393471:AMQ393472 AWM393471:AWM393472 BGI393471:BGI393472 BQE393471:BQE393472 CAA393471:CAA393472 CJW393471:CJW393472 CTS393471:CTS393472 DDO393471:DDO393472 DNK393471:DNK393472 DXG393471:DXG393472 EHC393471:EHC393472 EQY393471:EQY393472 FAU393471:FAU393472 FKQ393471:FKQ393472 FUM393471:FUM393472 GEI393471:GEI393472 GOE393471:GOE393472 GYA393471:GYA393472 HHW393471:HHW393472 HRS393471:HRS393472 IBO393471:IBO393472 ILK393471:ILK393472 IVG393471:IVG393472 JFC393471:JFC393472 JOY393471:JOY393472 JYU393471:JYU393472 KIQ393471:KIQ393472 KSM393471:KSM393472 LCI393471:LCI393472 LME393471:LME393472 LWA393471:LWA393472 MFW393471:MFW393472 MPS393471:MPS393472 MZO393471:MZO393472 NJK393471:NJK393472 NTG393471:NTG393472 ODC393471:ODC393472 OMY393471:OMY393472 OWU393471:OWU393472 PGQ393471:PGQ393472 PQM393471:PQM393472 QAI393471:QAI393472 QKE393471:QKE393472 QUA393471:QUA393472 RDW393471:RDW393472 RNS393471:RNS393472 RXO393471:RXO393472 SHK393471:SHK393472 SRG393471:SRG393472 TBC393471:TBC393472 TKY393471:TKY393472 TUU393471:TUU393472 UEQ393471:UEQ393472 UOM393471:UOM393472 UYI393471:UYI393472 VIE393471:VIE393472 VSA393471:VSA393472 WBW393471:WBW393472 WLS393471:WLS393472 WVO393471:WVO393472 H459007:H459008 JC459007:JC459008 SY459007:SY459008 ACU459007:ACU459008 AMQ459007:AMQ459008 AWM459007:AWM459008 BGI459007:BGI459008 BQE459007:BQE459008 CAA459007:CAA459008 CJW459007:CJW459008 CTS459007:CTS459008 DDO459007:DDO459008 DNK459007:DNK459008 DXG459007:DXG459008 EHC459007:EHC459008 EQY459007:EQY459008 FAU459007:FAU459008 FKQ459007:FKQ459008 FUM459007:FUM459008 GEI459007:GEI459008 GOE459007:GOE459008 GYA459007:GYA459008 HHW459007:HHW459008 HRS459007:HRS459008 IBO459007:IBO459008 ILK459007:ILK459008 IVG459007:IVG459008 JFC459007:JFC459008 JOY459007:JOY459008 JYU459007:JYU459008 KIQ459007:KIQ459008 KSM459007:KSM459008 LCI459007:LCI459008 LME459007:LME459008 LWA459007:LWA459008 MFW459007:MFW459008 MPS459007:MPS459008 MZO459007:MZO459008 NJK459007:NJK459008 NTG459007:NTG459008 ODC459007:ODC459008 OMY459007:OMY459008 OWU459007:OWU459008 PGQ459007:PGQ459008 PQM459007:PQM459008 QAI459007:QAI459008 QKE459007:QKE459008 QUA459007:QUA459008 RDW459007:RDW459008 RNS459007:RNS459008 RXO459007:RXO459008 SHK459007:SHK459008 SRG459007:SRG459008 TBC459007:TBC459008 TKY459007:TKY459008 TUU459007:TUU459008 UEQ459007:UEQ459008 UOM459007:UOM459008 UYI459007:UYI459008 VIE459007:VIE459008 VSA459007:VSA459008 WBW459007:WBW459008 WLS459007:WLS459008 WVO459007:WVO459008 H524543:H524544 JC524543:JC524544 SY524543:SY524544 ACU524543:ACU524544 AMQ524543:AMQ524544 AWM524543:AWM524544 BGI524543:BGI524544 BQE524543:BQE524544 CAA524543:CAA524544 CJW524543:CJW524544 CTS524543:CTS524544 DDO524543:DDO524544 DNK524543:DNK524544 DXG524543:DXG524544 EHC524543:EHC524544 EQY524543:EQY524544 FAU524543:FAU524544 FKQ524543:FKQ524544 FUM524543:FUM524544 GEI524543:GEI524544 GOE524543:GOE524544 GYA524543:GYA524544 HHW524543:HHW524544 HRS524543:HRS524544 IBO524543:IBO524544 ILK524543:ILK524544 IVG524543:IVG524544 JFC524543:JFC524544 JOY524543:JOY524544 JYU524543:JYU524544 KIQ524543:KIQ524544 KSM524543:KSM524544 LCI524543:LCI524544 LME524543:LME524544 LWA524543:LWA524544 MFW524543:MFW524544 MPS524543:MPS524544 MZO524543:MZO524544 NJK524543:NJK524544 NTG524543:NTG524544 ODC524543:ODC524544 OMY524543:OMY524544 OWU524543:OWU524544 PGQ524543:PGQ524544 PQM524543:PQM524544 QAI524543:QAI524544 QKE524543:QKE524544 QUA524543:QUA524544 RDW524543:RDW524544 RNS524543:RNS524544 RXO524543:RXO524544 SHK524543:SHK524544 SRG524543:SRG524544 TBC524543:TBC524544 TKY524543:TKY524544 TUU524543:TUU524544 UEQ524543:UEQ524544 UOM524543:UOM524544 UYI524543:UYI524544 VIE524543:VIE524544 VSA524543:VSA524544 WBW524543:WBW524544 WLS524543:WLS524544 WVO524543:WVO524544 H590079:H590080 JC590079:JC590080 SY590079:SY590080 ACU590079:ACU590080 AMQ590079:AMQ590080 AWM590079:AWM590080 BGI590079:BGI590080 BQE590079:BQE590080 CAA590079:CAA590080 CJW590079:CJW590080 CTS590079:CTS590080 DDO590079:DDO590080 DNK590079:DNK590080 DXG590079:DXG590080 EHC590079:EHC590080 EQY590079:EQY590080 FAU590079:FAU590080 FKQ590079:FKQ590080 FUM590079:FUM590080 GEI590079:GEI590080 GOE590079:GOE590080 GYA590079:GYA590080 HHW590079:HHW590080 HRS590079:HRS590080 IBO590079:IBO590080 ILK590079:ILK590080 IVG590079:IVG590080 JFC590079:JFC590080 JOY590079:JOY590080 JYU590079:JYU590080 KIQ590079:KIQ590080 KSM590079:KSM590080 LCI590079:LCI590080 LME590079:LME590080 LWA590079:LWA590080 MFW590079:MFW590080 MPS590079:MPS590080 MZO590079:MZO590080 NJK590079:NJK590080 NTG590079:NTG590080 ODC590079:ODC590080 OMY590079:OMY590080 OWU590079:OWU590080 PGQ590079:PGQ590080 PQM590079:PQM590080 QAI590079:QAI590080 QKE590079:QKE590080 QUA590079:QUA590080 RDW590079:RDW590080 RNS590079:RNS590080 RXO590079:RXO590080 SHK590079:SHK590080 SRG590079:SRG590080 TBC590079:TBC590080 TKY590079:TKY590080 TUU590079:TUU590080 UEQ590079:UEQ590080 UOM590079:UOM590080 UYI590079:UYI590080 VIE590079:VIE590080 VSA590079:VSA590080 WBW590079:WBW590080 WLS590079:WLS590080 WVO590079:WVO590080 H655615:H655616 JC655615:JC655616 SY655615:SY655616 ACU655615:ACU655616 AMQ655615:AMQ655616 AWM655615:AWM655616 BGI655615:BGI655616 BQE655615:BQE655616 CAA655615:CAA655616 CJW655615:CJW655616 CTS655615:CTS655616 DDO655615:DDO655616 DNK655615:DNK655616 DXG655615:DXG655616 EHC655615:EHC655616 EQY655615:EQY655616 FAU655615:FAU655616 FKQ655615:FKQ655616 FUM655615:FUM655616 GEI655615:GEI655616 GOE655615:GOE655616 GYA655615:GYA655616 HHW655615:HHW655616 HRS655615:HRS655616 IBO655615:IBO655616 ILK655615:ILK655616 IVG655615:IVG655616 JFC655615:JFC655616 JOY655615:JOY655616 JYU655615:JYU655616 KIQ655615:KIQ655616 KSM655615:KSM655616 LCI655615:LCI655616 LME655615:LME655616 LWA655615:LWA655616 MFW655615:MFW655616 MPS655615:MPS655616 MZO655615:MZO655616 NJK655615:NJK655616 NTG655615:NTG655616 ODC655615:ODC655616 OMY655615:OMY655616 OWU655615:OWU655616 PGQ655615:PGQ655616 PQM655615:PQM655616 QAI655615:QAI655616 QKE655615:QKE655616 QUA655615:QUA655616 RDW655615:RDW655616 RNS655615:RNS655616 RXO655615:RXO655616 SHK655615:SHK655616 SRG655615:SRG655616 TBC655615:TBC655616 TKY655615:TKY655616 TUU655615:TUU655616 UEQ655615:UEQ655616 UOM655615:UOM655616 UYI655615:UYI655616 VIE655615:VIE655616 VSA655615:VSA655616 WBW655615:WBW655616 WLS655615:WLS655616 WVO655615:WVO655616 H721151:H721152 JC721151:JC721152 SY721151:SY721152 ACU721151:ACU721152 AMQ721151:AMQ721152 AWM721151:AWM721152 BGI721151:BGI721152 BQE721151:BQE721152 CAA721151:CAA721152 CJW721151:CJW721152 CTS721151:CTS721152 DDO721151:DDO721152 DNK721151:DNK721152 DXG721151:DXG721152 EHC721151:EHC721152 EQY721151:EQY721152 FAU721151:FAU721152 FKQ721151:FKQ721152 FUM721151:FUM721152 GEI721151:GEI721152 GOE721151:GOE721152 GYA721151:GYA721152 HHW721151:HHW721152 HRS721151:HRS721152 IBO721151:IBO721152 ILK721151:ILK721152 IVG721151:IVG721152 JFC721151:JFC721152 JOY721151:JOY721152 JYU721151:JYU721152 KIQ721151:KIQ721152 KSM721151:KSM721152 LCI721151:LCI721152 LME721151:LME721152 LWA721151:LWA721152 MFW721151:MFW721152 MPS721151:MPS721152 MZO721151:MZO721152 NJK721151:NJK721152 NTG721151:NTG721152 ODC721151:ODC721152 OMY721151:OMY721152 OWU721151:OWU721152 PGQ721151:PGQ721152 PQM721151:PQM721152 QAI721151:QAI721152 QKE721151:QKE721152 QUA721151:QUA721152 RDW721151:RDW721152 RNS721151:RNS721152 RXO721151:RXO721152 SHK721151:SHK721152 SRG721151:SRG721152 TBC721151:TBC721152 TKY721151:TKY721152 TUU721151:TUU721152 UEQ721151:UEQ721152 UOM721151:UOM721152 UYI721151:UYI721152 VIE721151:VIE721152 VSA721151:VSA721152 WBW721151:WBW721152 WLS721151:WLS721152 WVO721151:WVO721152 H786687:H786688 JC786687:JC786688 SY786687:SY786688 ACU786687:ACU786688 AMQ786687:AMQ786688 AWM786687:AWM786688 BGI786687:BGI786688 BQE786687:BQE786688 CAA786687:CAA786688 CJW786687:CJW786688 CTS786687:CTS786688 DDO786687:DDO786688 DNK786687:DNK786688 DXG786687:DXG786688 EHC786687:EHC786688 EQY786687:EQY786688 FAU786687:FAU786688 FKQ786687:FKQ786688 FUM786687:FUM786688 GEI786687:GEI786688 GOE786687:GOE786688 GYA786687:GYA786688 HHW786687:HHW786688 HRS786687:HRS786688 IBO786687:IBO786688 ILK786687:ILK786688 IVG786687:IVG786688 JFC786687:JFC786688 JOY786687:JOY786688 JYU786687:JYU786688 KIQ786687:KIQ786688 KSM786687:KSM786688 LCI786687:LCI786688 LME786687:LME786688 LWA786687:LWA786688 MFW786687:MFW786688 MPS786687:MPS786688 MZO786687:MZO786688 NJK786687:NJK786688 NTG786687:NTG786688 ODC786687:ODC786688 OMY786687:OMY786688 OWU786687:OWU786688 PGQ786687:PGQ786688 PQM786687:PQM786688 QAI786687:QAI786688 QKE786687:QKE786688 QUA786687:QUA786688 RDW786687:RDW786688 RNS786687:RNS786688 RXO786687:RXO786688 SHK786687:SHK786688 SRG786687:SRG786688 TBC786687:TBC786688 TKY786687:TKY786688 TUU786687:TUU786688 UEQ786687:UEQ786688 UOM786687:UOM786688 UYI786687:UYI786688 VIE786687:VIE786688 VSA786687:VSA786688 WBW786687:WBW786688 WLS786687:WLS786688 WVO786687:WVO786688 H852223:H852224 JC852223:JC852224 SY852223:SY852224 ACU852223:ACU852224 AMQ852223:AMQ852224 AWM852223:AWM852224 BGI852223:BGI852224 BQE852223:BQE852224 CAA852223:CAA852224 CJW852223:CJW852224 CTS852223:CTS852224 DDO852223:DDO852224 DNK852223:DNK852224 DXG852223:DXG852224 EHC852223:EHC852224 EQY852223:EQY852224 FAU852223:FAU852224 FKQ852223:FKQ852224 FUM852223:FUM852224 GEI852223:GEI852224 GOE852223:GOE852224 GYA852223:GYA852224 HHW852223:HHW852224 HRS852223:HRS852224 IBO852223:IBO852224 ILK852223:ILK852224 IVG852223:IVG852224 JFC852223:JFC852224 JOY852223:JOY852224 JYU852223:JYU852224 KIQ852223:KIQ852224 KSM852223:KSM852224 LCI852223:LCI852224 LME852223:LME852224 LWA852223:LWA852224 MFW852223:MFW852224 MPS852223:MPS852224 MZO852223:MZO852224 NJK852223:NJK852224 NTG852223:NTG852224 ODC852223:ODC852224 OMY852223:OMY852224 OWU852223:OWU852224 PGQ852223:PGQ852224 PQM852223:PQM852224 QAI852223:QAI852224 QKE852223:QKE852224 QUA852223:QUA852224 RDW852223:RDW852224 RNS852223:RNS852224 RXO852223:RXO852224 SHK852223:SHK852224 SRG852223:SRG852224 TBC852223:TBC852224 TKY852223:TKY852224 TUU852223:TUU852224 UEQ852223:UEQ852224 UOM852223:UOM852224 UYI852223:UYI852224 VIE852223:VIE852224 VSA852223:VSA852224 WBW852223:WBW852224 WLS852223:WLS852224 WVO852223:WVO852224 H917759:H917760 JC917759:JC917760 SY917759:SY917760 ACU917759:ACU917760 AMQ917759:AMQ917760 AWM917759:AWM917760 BGI917759:BGI917760 BQE917759:BQE917760 CAA917759:CAA917760 CJW917759:CJW917760 CTS917759:CTS917760 DDO917759:DDO917760 DNK917759:DNK917760 DXG917759:DXG917760 EHC917759:EHC917760 EQY917759:EQY917760 FAU917759:FAU917760 FKQ917759:FKQ917760 FUM917759:FUM917760 GEI917759:GEI917760 GOE917759:GOE917760 GYA917759:GYA917760 HHW917759:HHW917760 HRS917759:HRS917760 IBO917759:IBO917760 ILK917759:ILK917760 IVG917759:IVG917760 JFC917759:JFC917760 JOY917759:JOY917760 JYU917759:JYU917760 KIQ917759:KIQ917760 KSM917759:KSM917760 LCI917759:LCI917760 LME917759:LME917760 LWA917759:LWA917760 MFW917759:MFW917760 MPS917759:MPS917760 MZO917759:MZO917760 NJK917759:NJK917760 NTG917759:NTG917760 ODC917759:ODC917760 OMY917759:OMY917760 OWU917759:OWU917760 PGQ917759:PGQ917760 PQM917759:PQM917760 QAI917759:QAI917760 QKE917759:QKE917760 QUA917759:QUA917760 RDW917759:RDW917760 RNS917759:RNS917760 RXO917759:RXO917760 SHK917759:SHK917760 SRG917759:SRG917760 TBC917759:TBC917760 TKY917759:TKY917760 TUU917759:TUU917760 UEQ917759:UEQ917760 UOM917759:UOM917760 UYI917759:UYI917760 VIE917759:VIE917760 VSA917759:VSA917760 WBW917759:WBW917760 WLS917759:WLS917760 WVO917759:WVO917760 H983295:H983296 JC983295:JC983296 SY983295:SY983296 ACU983295:ACU983296 AMQ983295:AMQ983296 AWM983295:AWM983296 BGI983295:BGI983296 BQE983295:BQE983296 CAA983295:CAA983296 CJW983295:CJW983296 CTS983295:CTS983296 DDO983295:DDO983296 DNK983295:DNK983296 DXG983295:DXG983296 EHC983295:EHC983296 EQY983295:EQY983296 FAU983295:FAU983296 FKQ983295:FKQ983296 FUM983295:FUM983296 GEI983295:GEI983296 GOE983295:GOE983296 GYA983295:GYA983296 HHW983295:HHW983296 HRS983295:HRS983296 IBO983295:IBO983296 ILK983295:ILK983296 IVG983295:IVG983296 JFC983295:JFC983296 JOY983295:JOY983296 JYU983295:JYU983296 KIQ983295:KIQ983296 KSM983295:KSM983296 LCI983295:LCI983296 LME983295:LME983296 LWA983295:LWA983296 MFW983295:MFW983296 MPS983295:MPS983296 MZO983295:MZO983296 NJK983295:NJK983296 NTG983295:NTG983296 ODC983295:ODC983296 OMY983295:OMY983296 OWU983295:OWU983296 PGQ983295:PGQ983296 PQM983295:PQM983296 QAI983295:QAI983296 QKE983295:QKE983296 QUA983295:QUA983296 RDW983295:RDW983296 RNS983295:RNS983296 RXO983295:RXO983296 SHK983295:SHK983296 SRG983295:SRG983296 TBC983295:TBC983296 TKY983295:TKY983296 TUU983295:TUU983296 UEQ983295:UEQ983296 UOM983295:UOM983296 UYI983295:UYI983296 VIE983295:VIE983296 VSA983295:VSA983296 WBW983295:WBW983296 WLS983295:WLS983296 WVO983295:WVO983296 H263:H272 JC263:JC272 SY263:SY272 ACU263:ACU272 AMQ263:AMQ272 AWM263:AWM272 BGI263:BGI272 BQE263:BQE272 CAA263:CAA272 CJW263:CJW272 CTS263:CTS272 DDO263:DDO272 DNK263:DNK272 DXG263:DXG272 EHC263:EHC272 EQY263:EQY272 FAU263:FAU272 FKQ263:FKQ272 FUM263:FUM272 GEI263:GEI272 GOE263:GOE272 GYA263:GYA272 HHW263:HHW272 HRS263:HRS272 IBO263:IBO272 ILK263:ILK272 IVG263:IVG272 JFC263:JFC272 JOY263:JOY272 JYU263:JYU272 KIQ263:KIQ272 KSM263:KSM272 LCI263:LCI272 LME263:LME272 LWA263:LWA272 MFW263:MFW272 MPS263:MPS272 MZO263:MZO272 NJK263:NJK272 NTG263:NTG272 ODC263:ODC272 OMY263:OMY272 OWU263:OWU272 PGQ263:PGQ272 PQM263:PQM272 QAI263:QAI272 QKE263:QKE272 QUA263:QUA272 RDW263:RDW272 RNS263:RNS272 RXO263:RXO272 SHK263:SHK272 SRG263:SRG272 TBC263:TBC272 TKY263:TKY272 TUU263:TUU272 UEQ263:UEQ272 UOM263:UOM272 UYI263:UYI272 VIE263:VIE272 VSA263:VSA272 WBW263:WBW272 WLS263:WLS272 WVO263:WVO272 H65799:H65808 JC65799:JC65808 SY65799:SY65808 ACU65799:ACU65808 AMQ65799:AMQ65808 AWM65799:AWM65808 BGI65799:BGI65808 BQE65799:BQE65808 CAA65799:CAA65808 CJW65799:CJW65808 CTS65799:CTS65808 DDO65799:DDO65808 DNK65799:DNK65808 DXG65799:DXG65808 EHC65799:EHC65808 EQY65799:EQY65808 FAU65799:FAU65808 FKQ65799:FKQ65808 FUM65799:FUM65808 GEI65799:GEI65808 GOE65799:GOE65808 GYA65799:GYA65808 HHW65799:HHW65808 HRS65799:HRS65808 IBO65799:IBO65808 ILK65799:ILK65808 IVG65799:IVG65808 JFC65799:JFC65808 JOY65799:JOY65808 JYU65799:JYU65808 KIQ65799:KIQ65808 KSM65799:KSM65808 LCI65799:LCI65808 LME65799:LME65808 LWA65799:LWA65808 MFW65799:MFW65808 MPS65799:MPS65808 MZO65799:MZO65808 NJK65799:NJK65808 NTG65799:NTG65808 ODC65799:ODC65808 OMY65799:OMY65808 OWU65799:OWU65808 PGQ65799:PGQ65808 PQM65799:PQM65808 QAI65799:QAI65808 QKE65799:QKE65808 QUA65799:QUA65808 RDW65799:RDW65808 RNS65799:RNS65808 RXO65799:RXO65808 SHK65799:SHK65808 SRG65799:SRG65808 TBC65799:TBC65808 TKY65799:TKY65808 TUU65799:TUU65808 UEQ65799:UEQ65808 UOM65799:UOM65808 UYI65799:UYI65808 VIE65799:VIE65808 VSA65799:VSA65808 WBW65799:WBW65808 WLS65799:WLS65808 WVO65799:WVO65808 H131335:H131344 JC131335:JC131344 SY131335:SY131344 ACU131335:ACU131344 AMQ131335:AMQ131344 AWM131335:AWM131344 BGI131335:BGI131344 BQE131335:BQE131344 CAA131335:CAA131344 CJW131335:CJW131344 CTS131335:CTS131344 DDO131335:DDO131344 DNK131335:DNK131344 DXG131335:DXG131344 EHC131335:EHC131344 EQY131335:EQY131344 FAU131335:FAU131344 FKQ131335:FKQ131344 FUM131335:FUM131344 GEI131335:GEI131344 GOE131335:GOE131344 GYA131335:GYA131344 HHW131335:HHW131344 HRS131335:HRS131344 IBO131335:IBO131344 ILK131335:ILK131344 IVG131335:IVG131344 JFC131335:JFC131344 JOY131335:JOY131344 JYU131335:JYU131344 KIQ131335:KIQ131344 KSM131335:KSM131344 LCI131335:LCI131344 LME131335:LME131344 LWA131335:LWA131344 MFW131335:MFW131344 MPS131335:MPS131344 MZO131335:MZO131344 NJK131335:NJK131344 NTG131335:NTG131344 ODC131335:ODC131344 OMY131335:OMY131344 OWU131335:OWU131344 PGQ131335:PGQ131344 PQM131335:PQM131344 QAI131335:QAI131344 QKE131335:QKE131344 QUA131335:QUA131344 RDW131335:RDW131344 RNS131335:RNS131344 RXO131335:RXO131344 SHK131335:SHK131344 SRG131335:SRG131344 TBC131335:TBC131344 TKY131335:TKY131344 TUU131335:TUU131344 UEQ131335:UEQ131344 UOM131335:UOM131344 UYI131335:UYI131344 VIE131335:VIE131344 VSA131335:VSA131344 WBW131335:WBW131344 WLS131335:WLS131344 WVO131335:WVO131344 H196871:H196880 JC196871:JC196880 SY196871:SY196880 ACU196871:ACU196880 AMQ196871:AMQ196880 AWM196871:AWM196880 BGI196871:BGI196880 BQE196871:BQE196880 CAA196871:CAA196880 CJW196871:CJW196880 CTS196871:CTS196880 DDO196871:DDO196880 DNK196871:DNK196880 DXG196871:DXG196880 EHC196871:EHC196880 EQY196871:EQY196880 FAU196871:FAU196880 FKQ196871:FKQ196880 FUM196871:FUM196880 GEI196871:GEI196880 GOE196871:GOE196880 GYA196871:GYA196880 HHW196871:HHW196880 HRS196871:HRS196880 IBO196871:IBO196880 ILK196871:ILK196880 IVG196871:IVG196880 JFC196871:JFC196880 JOY196871:JOY196880 JYU196871:JYU196880 KIQ196871:KIQ196880 KSM196871:KSM196880 LCI196871:LCI196880 LME196871:LME196880 LWA196871:LWA196880 MFW196871:MFW196880 MPS196871:MPS196880 MZO196871:MZO196880 NJK196871:NJK196880 NTG196871:NTG196880 ODC196871:ODC196880 OMY196871:OMY196880 OWU196871:OWU196880 PGQ196871:PGQ196880 PQM196871:PQM196880 QAI196871:QAI196880 QKE196871:QKE196880 QUA196871:QUA196880 RDW196871:RDW196880 RNS196871:RNS196880 RXO196871:RXO196880 SHK196871:SHK196880 SRG196871:SRG196880 TBC196871:TBC196880 TKY196871:TKY196880 TUU196871:TUU196880 UEQ196871:UEQ196880 UOM196871:UOM196880 UYI196871:UYI196880 VIE196871:VIE196880 VSA196871:VSA196880 WBW196871:WBW196880 WLS196871:WLS196880 WVO196871:WVO196880 H262407:H262416 JC262407:JC262416 SY262407:SY262416 ACU262407:ACU262416 AMQ262407:AMQ262416 AWM262407:AWM262416 BGI262407:BGI262416 BQE262407:BQE262416 CAA262407:CAA262416 CJW262407:CJW262416 CTS262407:CTS262416 DDO262407:DDO262416 DNK262407:DNK262416 DXG262407:DXG262416 EHC262407:EHC262416 EQY262407:EQY262416 FAU262407:FAU262416 FKQ262407:FKQ262416 FUM262407:FUM262416 GEI262407:GEI262416 GOE262407:GOE262416 GYA262407:GYA262416 HHW262407:HHW262416 HRS262407:HRS262416 IBO262407:IBO262416 ILK262407:ILK262416 IVG262407:IVG262416 JFC262407:JFC262416 JOY262407:JOY262416 JYU262407:JYU262416 KIQ262407:KIQ262416 KSM262407:KSM262416 LCI262407:LCI262416 LME262407:LME262416 LWA262407:LWA262416 MFW262407:MFW262416 MPS262407:MPS262416 MZO262407:MZO262416 NJK262407:NJK262416 NTG262407:NTG262416 ODC262407:ODC262416 OMY262407:OMY262416 OWU262407:OWU262416 PGQ262407:PGQ262416 PQM262407:PQM262416 QAI262407:QAI262416 QKE262407:QKE262416 QUA262407:QUA262416 RDW262407:RDW262416 RNS262407:RNS262416 RXO262407:RXO262416 SHK262407:SHK262416 SRG262407:SRG262416 TBC262407:TBC262416 TKY262407:TKY262416 TUU262407:TUU262416 UEQ262407:UEQ262416 UOM262407:UOM262416 UYI262407:UYI262416 VIE262407:VIE262416 VSA262407:VSA262416 WBW262407:WBW262416 WLS262407:WLS262416 WVO262407:WVO262416 H327943:H327952 JC327943:JC327952 SY327943:SY327952 ACU327943:ACU327952 AMQ327943:AMQ327952 AWM327943:AWM327952 BGI327943:BGI327952 BQE327943:BQE327952 CAA327943:CAA327952 CJW327943:CJW327952 CTS327943:CTS327952 DDO327943:DDO327952 DNK327943:DNK327952 DXG327943:DXG327952 EHC327943:EHC327952 EQY327943:EQY327952 FAU327943:FAU327952 FKQ327943:FKQ327952 FUM327943:FUM327952 GEI327943:GEI327952 GOE327943:GOE327952 GYA327943:GYA327952 HHW327943:HHW327952 HRS327943:HRS327952 IBO327943:IBO327952 ILK327943:ILK327952 IVG327943:IVG327952 JFC327943:JFC327952 JOY327943:JOY327952 JYU327943:JYU327952 KIQ327943:KIQ327952 KSM327943:KSM327952 LCI327943:LCI327952 LME327943:LME327952 LWA327943:LWA327952 MFW327943:MFW327952 MPS327943:MPS327952 MZO327943:MZO327952 NJK327943:NJK327952 NTG327943:NTG327952 ODC327943:ODC327952 OMY327943:OMY327952 OWU327943:OWU327952 PGQ327943:PGQ327952 PQM327943:PQM327952 QAI327943:QAI327952 QKE327943:QKE327952 QUA327943:QUA327952 RDW327943:RDW327952 RNS327943:RNS327952 RXO327943:RXO327952 SHK327943:SHK327952 SRG327943:SRG327952 TBC327943:TBC327952 TKY327943:TKY327952 TUU327943:TUU327952 UEQ327943:UEQ327952 UOM327943:UOM327952 UYI327943:UYI327952 VIE327943:VIE327952 VSA327943:VSA327952 WBW327943:WBW327952 WLS327943:WLS327952 WVO327943:WVO327952 H393479:H393488 JC393479:JC393488 SY393479:SY393488 ACU393479:ACU393488 AMQ393479:AMQ393488 AWM393479:AWM393488 BGI393479:BGI393488 BQE393479:BQE393488 CAA393479:CAA393488 CJW393479:CJW393488 CTS393479:CTS393488 DDO393479:DDO393488 DNK393479:DNK393488 DXG393479:DXG393488 EHC393479:EHC393488 EQY393479:EQY393488 FAU393479:FAU393488 FKQ393479:FKQ393488 FUM393479:FUM393488 GEI393479:GEI393488 GOE393479:GOE393488 GYA393479:GYA393488 HHW393479:HHW393488 HRS393479:HRS393488 IBO393479:IBO393488 ILK393479:ILK393488 IVG393479:IVG393488 JFC393479:JFC393488 JOY393479:JOY393488 JYU393479:JYU393488 KIQ393479:KIQ393488 KSM393479:KSM393488 LCI393479:LCI393488 LME393479:LME393488 LWA393479:LWA393488 MFW393479:MFW393488 MPS393479:MPS393488 MZO393479:MZO393488 NJK393479:NJK393488 NTG393479:NTG393488 ODC393479:ODC393488 OMY393479:OMY393488 OWU393479:OWU393488 PGQ393479:PGQ393488 PQM393479:PQM393488 QAI393479:QAI393488 QKE393479:QKE393488 QUA393479:QUA393488 RDW393479:RDW393488 RNS393479:RNS393488 RXO393479:RXO393488 SHK393479:SHK393488 SRG393479:SRG393488 TBC393479:TBC393488 TKY393479:TKY393488 TUU393479:TUU393488 UEQ393479:UEQ393488 UOM393479:UOM393488 UYI393479:UYI393488 VIE393479:VIE393488 VSA393479:VSA393488 WBW393479:WBW393488 WLS393479:WLS393488 WVO393479:WVO393488 H459015:H459024 JC459015:JC459024 SY459015:SY459024 ACU459015:ACU459024 AMQ459015:AMQ459024 AWM459015:AWM459024 BGI459015:BGI459024 BQE459015:BQE459024 CAA459015:CAA459024 CJW459015:CJW459024 CTS459015:CTS459024 DDO459015:DDO459024 DNK459015:DNK459024 DXG459015:DXG459024 EHC459015:EHC459024 EQY459015:EQY459024 FAU459015:FAU459024 FKQ459015:FKQ459024 FUM459015:FUM459024 GEI459015:GEI459024 GOE459015:GOE459024 GYA459015:GYA459024 HHW459015:HHW459024 HRS459015:HRS459024 IBO459015:IBO459024 ILK459015:ILK459024 IVG459015:IVG459024 JFC459015:JFC459024 JOY459015:JOY459024 JYU459015:JYU459024 KIQ459015:KIQ459024 KSM459015:KSM459024 LCI459015:LCI459024 LME459015:LME459024 LWA459015:LWA459024 MFW459015:MFW459024 MPS459015:MPS459024 MZO459015:MZO459024 NJK459015:NJK459024 NTG459015:NTG459024 ODC459015:ODC459024 OMY459015:OMY459024 OWU459015:OWU459024 PGQ459015:PGQ459024 PQM459015:PQM459024 QAI459015:QAI459024 QKE459015:QKE459024 QUA459015:QUA459024 RDW459015:RDW459024 RNS459015:RNS459024 RXO459015:RXO459024 SHK459015:SHK459024 SRG459015:SRG459024 TBC459015:TBC459024 TKY459015:TKY459024 TUU459015:TUU459024 UEQ459015:UEQ459024 UOM459015:UOM459024 UYI459015:UYI459024 VIE459015:VIE459024 VSA459015:VSA459024 WBW459015:WBW459024 WLS459015:WLS459024 WVO459015:WVO459024 H524551:H524560 JC524551:JC524560 SY524551:SY524560 ACU524551:ACU524560 AMQ524551:AMQ524560 AWM524551:AWM524560 BGI524551:BGI524560 BQE524551:BQE524560 CAA524551:CAA524560 CJW524551:CJW524560 CTS524551:CTS524560 DDO524551:DDO524560 DNK524551:DNK524560 DXG524551:DXG524560 EHC524551:EHC524560 EQY524551:EQY524560 FAU524551:FAU524560 FKQ524551:FKQ524560 FUM524551:FUM524560 GEI524551:GEI524560 GOE524551:GOE524560 GYA524551:GYA524560 HHW524551:HHW524560 HRS524551:HRS524560 IBO524551:IBO524560 ILK524551:ILK524560 IVG524551:IVG524560 JFC524551:JFC524560 JOY524551:JOY524560 JYU524551:JYU524560 KIQ524551:KIQ524560 KSM524551:KSM524560 LCI524551:LCI524560 LME524551:LME524560 LWA524551:LWA524560 MFW524551:MFW524560 MPS524551:MPS524560 MZO524551:MZO524560 NJK524551:NJK524560 NTG524551:NTG524560 ODC524551:ODC524560 OMY524551:OMY524560 OWU524551:OWU524560 PGQ524551:PGQ524560 PQM524551:PQM524560 QAI524551:QAI524560 QKE524551:QKE524560 QUA524551:QUA524560 RDW524551:RDW524560 RNS524551:RNS524560 RXO524551:RXO524560 SHK524551:SHK524560 SRG524551:SRG524560 TBC524551:TBC524560 TKY524551:TKY524560 TUU524551:TUU524560 UEQ524551:UEQ524560 UOM524551:UOM524560 UYI524551:UYI524560 VIE524551:VIE524560 VSA524551:VSA524560 WBW524551:WBW524560 WLS524551:WLS524560 WVO524551:WVO524560 H590087:H590096 JC590087:JC590096 SY590087:SY590096 ACU590087:ACU590096 AMQ590087:AMQ590096 AWM590087:AWM590096 BGI590087:BGI590096 BQE590087:BQE590096 CAA590087:CAA590096 CJW590087:CJW590096 CTS590087:CTS590096 DDO590087:DDO590096 DNK590087:DNK590096 DXG590087:DXG590096 EHC590087:EHC590096 EQY590087:EQY590096 FAU590087:FAU590096 FKQ590087:FKQ590096 FUM590087:FUM590096 GEI590087:GEI590096 GOE590087:GOE590096 GYA590087:GYA590096 HHW590087:HHW590096 HRS590087:HRS590096 IBO590087:IBO590096 ILK590087:ILK590096 IVG590087:IVG590096 JFC590087:JFC590096 JOY590087:JOY590096 JYU590087:JYU590096 KIQ590087:KIQ590096 KSM590087:KSM590096 LCI590087:LCI590096 LME590087:LME590096 LWA590087:LWA590096 MFW590087:MFW590096 MPS590087:MPS590096 MZO590087:MZO590096 NJK590087:NJK590096 NTG590087:NTG590096 ODC590087:ODC590096 OMY590087:OMY590096 OWU590087:OWU590096 PGQ590087:PGQ590096 PQM590087:PQM590096 QAI590087:QAI590096 QKE590087:QKE590096 QUA590087:QUA590096 RDW590087:RDW590096 RNS590087:RNS590096 RXO590087:RXO590096 SHK590087:SHK590096 SRG590087:SRG590096 TBC590087:TBC590096 TKY590087:TKY590096 TUU590087:TUU590096 UEQ590087:UEQ590096 UOM590087:UOM590096 UYI590087:UYI590096 VIE590087:VIE590096 VSA590087:VSA590096 WBW590087:WBW590096 WLS590087:WLS590096 WVO590087:WVO590096 H655623:H655632 JC655623:JC655632 SY655623:SY655632 ACU655623:ACU655632 AMQ655623:AMQ655632 AWM655623:AWM655632 BGI655623:BGI655632 BQE655623:BQE655632 CAA655623:CAA655632 CJW655623:CJW655632 CTS655623:CTS655632 DDO655623:DDO655632 DNK655623:DNK655632 DXG655623:DXG655632 EHC655623:EHC655632 EQY655623:EQY655632 FAU655623:FAU655632 FKQ655623:FKQ655632 FUM655623:FUM655632 GEI655623:GEI655632 GOE655623:GOE655632 GYA655623:GYA655632 HHW655623:HHW655632 HRS655623:HRS655632 IBO655623:IBO655632 ILK655623:ILK655632 IVG655623:IVG655632 JFC655623:JFC655632 JOY655623:JOY655632 JYU655623:JYU655632 KIQ655623:KIQ655632 KSM655623:KSM655632 LCI655623:LCI655632 LME655623:LME655632 LWA655623:LWA655632 MFW655623:MFW655632 MPS655623:MPS655632 MZO655623:MZO655632 NJK655623:NJK655632 NTG655623:NTG655632 ODC655623:ODC655632 OMY655623:OMY655632 OWU655623:OWU655632 PGQ655623:PGQ655632 PQM655623:PQM655632 QAI655623:QAI655632 QKE655623:QKE655632 QUA655623:QUA655632 RDW655623:RDW655632 RNS655623:RNS655632 RXO655623:RXO655632 SHK655623:SHK655632 SRG655623:SRG655632 TBC655623:TBC655632 TKY655623:TKY655632 TUU655623:TUU655632 UEQ655623:UEQ655632 UOM655623:UOM655632 UYI655623:UYI655632 VIE655623:VIE655632 VSA655623:VSA655632 WBW655623:WBW655632 WLS655623:WLS655632 WVO655623:WVO655632 H721159:H721168 JC721159:JC721168 SY721159:SY721168 ACU721159:ACU721168 AMQ721159:AMQ721168 AWM721159:AWM721168 BGI721159:BGI721168 BQE721159:BQE721168 CAA721159:CAA721168 CJW721159:CJW721168 CTS721159:CTS721168 DDO721159:DDO721168 DNK721159:DNK721168 DXG721159:DXG721168 EHC721159:EHC721168 EQY721159:EQY721168 FAU721159:FAU721168 FKQ721159:FKQ721168 FUM721159:FUM721168 GEI721159:GEI721168 GOE721159:GOE721168 GYA721159:GYA721168 HHW721159:HHW721168 HRS721159:HRS721168 IBO721159:IBO721168 ILK721159:ILK721168 IVG721159:IVG721168 JFC721159:JFC721168 JOY721159:JOY721168 JYU721159:JYU721168 KIQ721159:KIQ721168 KSM721159:KSM721168 LCI721159:LCI721168 LME721159:LME721168 LWA721159:LWA721168 MFW721159:MFW721168 MPS721159:MPS721168 MZO721159:MZO721168 NJK721159:NJK721168 NTG721159:NTG721168 ODC721159:ODC721168 OMY721159:OMY721168 OWU721159:OWU721168 PGQ721159:PGQ721168 PQM721159:PQM721168 QAI721159:QAI721168 QKE721159:QKE721168 QUA721159:QUA721168 RDW721159:RDW721168 RNS721159:RNS721168 RXO721159:RXO721168 SHK721159:SHK721168 SRG721159:SRG721168 TBC721159:TBC721168 TKY721159:TKY721168 TUU721159:TUU721168 UEQ721159:UEQ721168 UOM721159:UOM721168 UYI721159:UYI721168 VIE721159:VIE721168 VSA721159:VSA721168 WBW721159:WBW721168 WLS721159:WLS721168 WVO721159:WVO721168 H786695:H786704 JC786695:JC786704 SY786695:SY786704 ACU786695:ACU786704 AMQ786695:AMQ786704 AWM786695:AWM786704 BGI786695:BGI786704 BQE786695:BQE786704 CAA786695:CAA786704 CJW786695:CJW786704 CTS786695:CTS786704 DDO786695:DDO786704 DNK786695:DNK786704 DXG786695:DXG786704 EHC786695:EHC786704 EQY786695:EQY786704 FAU786695:FAU786704 FKQ786695:FKQ786704 FUM786695:FUM786704 GEI786695:GEI786704 GOE786695:GOE786704 GYA786695:GYA786704 HHW786695:HHW786704 HRS786695:HRS786704 IBO786695:IBO786704 ILK786695:ILK786704 IVG786695:IVG786704 JFC786695:JFC786704 JOY786695:JOY786704 JYU786695:JYU786704 KIQ786695:KIQ786704 KSM786695:KSM786704 LCI786695:LCI786704 LME786695:LME786704 LWA786695:LWA786704 MFW786695:MFW786704 MPS786695:MPS786704 MZO786695:MZO786704 NJK786695:NJK786704 NTG786695:NTG786704 ODC786695:ODC786704 OMY786695:OMY786704 OWU786695:OWU786704 PGQ786695:PGQ786704 PQM786695:PQM786704 QAI786695:QAI786704 QKE786695:QKE786704 QUA786695:QUA786704 RDW786695:RDW786704 RNS786695:RNS786704 RXO786695:RXO786704 SHK786695:SHK786704 SRG786695:SRG786704 TBC786695:TBC786704 TKY786695:TKY786704 TUU786695:TUU786704 UEQ786695:UEQ786704 UOM786695:UOM786704 UYI786695:UYI786704 VIE786695:VIE786704 VSA786695:VSA786704 WBW786695:WBW786704 WLS786695:WLS786704 WVO786695:WVO786704 H852231:H852240 JC852231:JC852240 SY852231:SY852240 ACU852231:ACU852240 AMQ852231:AMQ852240 AWM852231:AWM852240 BGI852231:BGI852240 BQE852231:BQE852240 CAA852231:CAA852240 CJW852231:CJW852240 CTS852231:CTS852240 DDO852231:DDO852240 DNK852231:DNK852240 DXG852231:DXG852240 EHC852231:EHC852240 EQY852231:EQY852240 FAU852231:FAU852240 FKQ852231:FKQ852240 FUM852231:FUM852240 GEI852231:GEI852240 GOE852231:GOE852240 GYA852231:GYA852240 HHW852231:HHW852240 HRS852231:HRS852240 IBO852231:IBO852240 ILK852231:ILK852240 IVG852231:IVG852240 JFC852231:JFC852240 JOY852231:JOY852240 JYU852231:JYU852240 KIQ852231:KIQ852240 KSM852231:KSM852240 LCI852231:LCI852240 LME852231:LME852240 LWA852231:LWA852240 MFW852231:MFW852240 MPS852231:MPS852240 MZO852231:MZO852240 NJK852231:NJK852240 NTG852231:NTG852240 ODC852231:ODC852240 OMY852231:OMY852240 OWU852231:OWU852240 PGQ852231:PGQ852240 PQM852231:PQM852240 QAI852231:QAI852240 QKE852231:QKE852240 QUA852231:QUA852240 RDW852231:RDW852240 RNS852231:RNS852240 RXO852231:RXO852240 SHK852231:SHK852240 SRG852231:SRG852240 TBC852231:TBC852240 TKY852231:TKY852240 TUU852231:TUU852240 UEQ852231:UEQ852240 UOM852231:UOM852240 UYI852231:UYI852240 VIE852231:VIE852240 VSA852231:VSA852240 WBW852231:WBW852240 WLS852231:WLS852240 WVO852231:WVO852240 H917767:H917776 JC917767:JC917776 SY917767:SY917776 ACU917767:ACU917776 AMQ917767:AMQ917776 AWM917767:AWM917776 BGI917767:BGI917776 BQE917767:BQE917776 CAA917767:CAA917776 CJW917767:CJW917776 CTS917767:CTS917776 DDO917767:DDO917776 DNK917767:DNK917776 DXG917767:DXG917776 EHC917767:EHC917776 EQY917767:EQY917776 FAU917767:FAU917776 FKQ917767:FKQ917776 FUM917767:FUM917776 GEI917767:GEI917776 GOE917767:GOE917776 GYA917767:GYA917776 HHW917767:HHW917776 HRS917767:HRS917776 IBO917767:IBO917776 ILK917767:ILK917776 IVG917767:IVG917776 JFC917767:JFC917776 JOY917767:JOY917776 JYU917767:JYU917776 KIQ917767:KIQ917776 KSM917767:KSM917776 LCI917767:LCI917776 LME917767:LME917776 LWA917767:LWA917776 MFW917767:MFW917776 MPS917767:MPS917776 MZO917767:MZO917776 NJK917767:NJK917776 NTG917767:NTG917776 ODC917767:ODC917776 OMY917767:OMY917776 OWU917767:OWU917776 PGQ917767:PGQ917776 PQM917767:PQM917776 QAI917767:QAI917776 QKE917767:QKE917776 QUA917767:QUA917776 RDW917767:RDW917776 RNS917767:RNS917776 RXO917767:RXO917776 SHK917767:SHK917776 SRG917767:SRG917776 TBC917767:TBC917776 TKY917767:TKY917776 TUU917767:TUU917776 UEQ917767:UEQ917776 UOM917767:UOM917776 UYI917767:UYI917776 VIE917767:VIE917776 VSA917767:VSA917776 WBW917767:WBW917776 WLS917767:WLS917776 WVO917767:WVO917776 H983303:H983312 JC983303:JC983312 SY983303:SY983312 ACU983303:ACU983312 AMQ983303:AMQ983312 AWM983303:AWM983312 BGI983303:BGI983312 BQE983303:BQE983312 CAA983303:CAA983312 CJW983303:CJW983312 CTS983303:CTS983312 DDO983303:DDO983312 DNK983303:DNK983312 DXG983303:DXG983312 EHC983303:EHC983312 EQY983303:EQY983312 FAU983303:FAU983312 FKQ983303:FKQ983312 FUM983303:FUM983312 GEI983303:GEI983312 GOE983303:GOE983312 GYA983303:GYA983312 HHW983303:HHW983312 HRS983303:HRS983312 IBO983303:IBO983312 ILK983303:ILK983312 IVG983303:IVG983312 JFC983303:JFC983312 JOY983303:JOY983312 JYU983303:JYU983312 KIQ983303:KIQ983312 KSM983303:KSM983312 LCI983303:LCI983312 LME983303:LME983312 LWA983303:LWA983312 MFW983303:MFW983312 MPS983303:MPS983312 MZO983303:MZO983312 NJK983303:NJK983312 NTG983303:NTG983312 ODC983303:ODC983312 OMY983303:OMY983312 OWU983303:OWU983312 PGQ983303:PGQ983312 PQM983303:PQM983312 QAI983303:QAI983312 QKE983303:QKE983312 QUA983303:QUA983312 RDW983303:RDW983312 RNS983303:RNS983312 RXO983303:RXO983312 SHK983303:SHK983312 SRG983303:SRG983312 TBC983303:TBC983312 TKY983303:TKY983312 TUU983303:TUU983312 UEQ983303:UEQ983312 UOM983303:UOM983312 UYI983303:UYI983312 VIE983303:VIE983312 VSA983303:VSA983312 WBW983303:WBW983312 WLS983303:WLS983312 WVO983303:WVO983312 H274 JC274 SY274 ACU274 AMQ274 AWM274 BGI274 BQE274 CAA274 CJW274 CTS274 DDO274 DNK274 DXG274 EHC274 EQY274 FAU274 FKQ274 FUM274 GEI274 GOE274 GYA274 HHW274 HRS274 IBO274 ILK274 IVG274 JFC274 JOY274 JYU274 KIQ274 KSM274 LCI274 LME274 LWA274 MFW274 MPS274 MZO274 NJK274 NTG274 ODC274 OMY274 OWU274 PGQ274 PQM274 QAI274 QKE274 QUA274 RDW274 RNS274 RXO274 SHK274 SRG274 TBC274 TKY274 TUU274 UEQ274 UOM274 UYI274 VIE274 VSA274 WBW274 WLS274 WVO274 H65810 JC65810 SY65810 ACU65810 AMQ65810 AWM65810 BGI65810 BQE65810 CAA65810 CJW65810 CTS65810 DDO65810 DNK65810 DXG65810 EHC65810 EQY65810 FAU65810 FKQ65810 FUM65810 GEI65810 GOE65810 GYA65810 HHW65810 HRS65810 IBO65810 ILK65810 IVG65810 JFC65810 JOY65810 JYU65810 KIQ65810 KSM65810 LCI65810 LME65810 LWA65810 MFW65810 MPS65810 MZO65810 NJK65810 NTG65810 ODC65810 OMY65810 OWU65810 PGQ65810 PQM65810 QAI65810 QKE65810 QUA65810 RDW65810 RNS65810 RXO65810 SHK65810 SRG65810 TBC65810 TKY65810 TUU65810 UEQ65810 UOM65810 UYI65810 VIE65810 VSA65810 WBW65810 WLS65810 WVO65810 H131346 JC131346 SY131346 ACU131346 AMQ131346 AWM131346 BGI131346 BQE131346 CAA131346 CJW131346 CTS131346 DDO131346 DNK131346 DXG131346 EHC131346 EQY131346 FAU131346 FKQ131346 FUM131346 GEI131346 GOE131346 GYA131346 HHW131346 HRS131346 IBO131346 ILK131346 IVG131346 JFC131346 JOY131346 JYU131346 KIQ131346 KSM131346 LCI131346 LME131346 LWA131346 MFW131346 MPS131346 MZO131346 NJK131346 NTG131346 ODC131346 OMY131346 OWU131346 PGQ131346 PQM131346 QAI131346 QKE131346 QUA131346 RDW131346 RNS131346 RXO131346 SHK131346 SRG131346 TBC131346 TKY131346 TUU131346 UEQ131346 UOM131346 UYI131346 VIE131346 VSA131346 WBW131346 WLS131346 WVO131346 H196882 JC196882 SY196882 ACU196882 AMQ196882 AWM196882 BGI196882 BQE196882 CAA196882 CJW196882 CTS196882 DDO196882 DNK196882 DXG196882 EHC196882 EQY196882 FAU196882 FKQ196882 FUM196882 GEI196882 GOE196882 GYA196882 HHW196882 HRS196882 IBO196882 ILK196882 IVG196882 JFC196882 JOY196882 JYU196882 KIQ196882 KSM196882 LCI196882 LME196882 LWA196882 MFW196882 MPS196882 MZO196882 NJK196882 NTG196882 ODC196882 OMY196882 OWU196882 PGQ196882 PQM196882 QAI196882 QKE196882 QUA196882 RDW196882 RNS196882 RXO196882 SHK196882 SRG196882 TBC196882 TKY196882 TUU196882 UEQ196882 UOM196882 UYI196882 VIE196882 VSA196882 WBW196882 WLS196882 WVO196882 H262418 JC262418 SY262418 ACU262418 AMQ262418 AWM262418 BGI262418 BQE262418 CAA262418 CJW262418 CTS262418 DDO262418 DNK262418 DXG262418 EHC262418 EQY262418 FAU262418 FKQ262418 FUM262418 GEI262418 GOE262418 GYA262418 HHW262418 HRS262418 IBO262418 ILK262418 IVG262418 JFC262418 JOY262418 JYU262418 KIQ262418 KSM262418 LCI262418 LME262418 LWA262418 MFW262418 MPS262418 MZO262418 NJK262418 NTG262418 ODC262418 OMY262418 OWU262418 PGQ262418 PQM262418 QAI262418 QKE262418 QUA262418 RDW262418 RNS262418 RXO262418 SHK262418 SRG262418 TBC262418 TKY262418 TUU262418 UEQ262418 UOM262418 UYI262418 VIE262418 VSA262418 WBW262418 WLS262418 WVO262418 H327954 JC327954 SY327954 ACU327954 AMQ327954 AWM327954 BGI327954 BQE327954 CAA327954 CJW327954 CTS327954 DDO327954 DNK327954 DXG327954 EHC327954 EQY327954 FAU327954 FKQ327954 FUM327954 GEI327954 GOE327954 GYA327954 HHW327954 HRS327954 IBO327954 ILK327954 IVG327954 JFC327954 JOY327954 JYU327954 KIQ327954 KSM327954 LCI327954 LME327954 LWA327954 MFW327954 MPS327954 MZO327954 NJK327954 NTG327954 ODC327954 OMY327954 OWU327954 PGQ327954 PQM327954 QAI327954 QKE327954 QUA327954 RDW327954 RNS327954 RXO327954 SHK327954 SRG327954 TBC327954 TKY327954 TUU327954 UEQ327954 UOM327954 UYI327954 VIE327954 VSA327954 WBW327954 WLS327954 WVO327954 H393490 JC393490 SY393490 ACU393490 AMQ393490 AWM393490 BGI393490 BQE393490 CAA393490 CJW393490 CTS393490 DDO393490 DNK393490 DXG393490 EHC393490 EQY393490 FAU393490 FKQ393490 FUM393490 GEI393490 GOE393490 GYA393490 HHW393490 HRS393490 IBO393490 ILK393490 IVG393490 JFC393490 JOY393490 JYU393490 KIQ393490 KSM393490 LCI393490 LME393490 LWA393490 MFW393490 MPS393490 MZO393490 NJK393490 NTG393490 ODC393490 OMY393490 OWU393490 PGQ393490 PQM393490 QAI393490 QKE393490 QUA393490 RDW393490 RNS393490 RXO393490 SHK393490 SRG393490 TBC393490 TKY393490 TUU393490 UEQ393490 UOM393490 UYI393490 VIE393490 VSA393490 WBW393490 WLS393490 WVO393490 H459026 JC459026 SY459026 ACU459026 AMQ459026 AWM459026 BGI459026 BQE459026 CAA459026 CJW459026 CTS459026 DDO459026 DNK459026 DXG459026 EHC459026 EQY459026 FAU459026 FKQ459026 FUM459026 GEI459026 GOE459026 GYA459026 HHW459026 HRS459026 IBO459026 ILK459026 IVG459026 JFC459026 JOY459026 JYU459026 KIQ459026 KSM459026 LCI459026 LME459026 LWA459026 MFW459026 MPS459026 MZO459026 NJK459026 NTG459026 ODC459026 OMY459026 OWU459026 PGQ459026 PQM459026 QAI459026 QKE459026 QUA459026 RDW459026 RNS459026 RXO459026 SHK459026 SRG459026 TBC459026 TKY459026 TUU459026 UEQ459026 UOM459026 UYI459026 VIE459026 VSA459026 WBW459026 WLS459026 WVO459026 H524562 JC524562 SY524562 ACU524562 AMQ524562 AWM524562 BGI524562 BQE524562 CAA524562 CJW524562 CTS524562 DDO524562 DNK524562 DXG524562 EHC524562 EQY524562 FAU524562 FKQ524562 FUM524562 GEI524562 GOE524562 GYA524562 HHW524562 HRS524562 IBO524562 ILK524562 IVG524562 JFC524562 JOY524562 JYU524562 KIQ524562 KSM524562 LCI524562 LME524562 LWA524562 MFW524562 MPS524562 MZO524562 NJK524562 NTG524562 ODC524562 OMY524562 OWU524562 PGQ524562 PQM524562 QAI524562 QKE524562 QUA524562 RDW524562 RNS524562 RXO524562 SHK524562 SRG524562 TBC524562 TKY524562 TUU524562 UEQ524562 UOM524562 UYI524562 VIE524562 VSA524562 WBW524562 WLS524562 WVO524562 H590098 JC590098 SY590098 ACU590098 AMQ590098 AWM590098 BGI590098 BQE590098 CAA590098 CJW590098 CTS590098 DDO590098 DNK590098 DXG590098 EHC590098 EQY590098 FAU590098 FKQ590098 FUM590098 GEI590098 GOE590098 GYA590098 HHW590098 HRS590098 IBO590098 ILK590098 IVG590098 JFC590098 JOY590098 JYU590098 KIQ590098 KSM590098 LCI590098 LME590098 LWA590098 MFW590098 MPS590098 MZO590098 NJK590098 NTG590098 ODC590098 OMY590098 OWU590098 PGQ590098 PQM590098 QAI590098 QKE590098 QUA590098 RDW590098 RNS590098 RXO590098 SHK590098 SRG590098 TBC590098 TKY590098 TUU590098 UEQ590098 UOM590098 UYI590098 VIE590098 VSA590098 WBW590098 WLS590098 WVO590098 H655634 JC655634 SY655634 ACU655634 AMQ655634 AWM655634 BGI655634 BQE655634 CAA655634 CJW655634 CTS655634 DDO655634 DNK655634 DXG655634 EHC655634 EQY655634 FAU655634 FKQ655634 FUM655634 GEI655634 GOE655634 GYA655634 HHW655634 HRS655634 IBO655634 ILK655634 IVG655634 JFC655634 JOY655634 JYU655634 KIQ655634 KSM655634 LCI655634 LME655634 LWA655634 MFW655634 MPS655634 MZO655634 NJK655634 NTG655634 ODC655634 OMY655634 OWU655634 PGQ655634 PQM655634 QAI655634 QKE655634 QUA655634 RDW655634 RNS655634 RXO655634 SHK655634 SRG655634 TBC655634 TKY655634 TUU655634 UEQ655634 UOM655634 UYI655634 VIE655634 VSA655634 WBW655634 WLS655634 WVO655634 H721170 JC721170 SY721170 ACU721170 AMQ721170 AWM721170 BGI721170 BQE721170 CAA721170 CJW721170 CTS721170 DDO721170 DNK721170 DXG721170 EHC721170 EQY721170 FAU721170 FKQ721170 FUM721170 GEI721170 GOE721170 GYA721170 HHW721170 HRS721170 IBO721170 ILK721170 IVG721170 JFC721170 JOY721170 JYU721170 KIQ721170 KSM721170 LCI721170 LME721170 LWA721170 MFW721170 MPS721170 MZO721170 NJK721170 NTG721170 ODC721170 OMY721170 OWU721170 PGQ721170 PQM721170 QAI721170 QKE721170 QUA721170 RDW721170 RNS721170 RXO721170 SHK721170 SRG721170 TBC721170 TKY721170 TUU721170 UEQ721170 UOM721170 UYI721170 VIE721170 VSA721170 WBW721170 WLS721170 WVO721170 H786706 JC786706 SY786706 ACU786706 AMQ786706 AWM786706 BGI786706 BQE786706 CAA786706 CJW786706 CTS786706 DDO786706 DNK786706 DXG786706 EHC786706 EQY786706 FAU786706 FKQ786706 FUM786706 GEI786706 GOE786706 GYA786706 HHW786706 HRS786706 IBO786706 ILK786706 IVG786706 JFC786706 JOY786706 JYU786706 KIQ786706 KSM786706 LCI786706 LME786706 LWA786706 MFW786706 MPS786706 MZO786706 NJK786706 NTG786706 ODC786706 OMY786706 OWU786706 PGQ786706 PQM786706 QAI786706 QKE786706 QUA786706 RDW786706 RNS786706 RXO786706 SHK786706 SRG786706 TBC786706 TKY786706 TUU786706 UEQ786706 UOM786706 UYI786706 VIE786706 VSA786706 WBW786706 WLS786706 WVO786706 H852242 JC852242 SY852242 ACU852242 AMQ852242 AWM852242 BGI852242 BQE852242 CAA852242 CJW852242 CTS852242 DDO852242 DNK852242 DXG852242 EHC852242 EQY852242 FAU852242 FKQ852242 FUM852242 GEI852242 GOE852242 GYA852242 HHW852242 HRS852242 IBO852242 ILK852242 IVG852242 JFC852242 JOY852242 JYU852242 KIQ852242 KSM852242 LCI852242 LME852242 LWA852242 MFW852242 MPS852242 MZO852242 NJK852242 NTG852242 ODC852242 OMY852242 OWU852242 PGQ852242 PQM852242 QAI852242 QKE852242 QUA852242 RDW852242 RNS852242 RXO852242 SHK852242 SRG852242 TBC852242 TKY852242 TUU852242 UEQ852242 UOM852242 UYI852242 VIE852242 VSA852242 WBW852242 WLS852242 WVO852242 H917778 JC917778 SY917778 ACU917778 AMQ917778 AWM917778 BGI917778 BQE917778 CAA917778 CJW917778 CTS917778 DDO917778 DNK917778 DXG917778 EHC917778 EQY917778 FAU917778 FKQ917778 FUM917778 GEI917778 GOE917778 GYA917778 HHW917778 HRS917778 IBO917778 ILK917778 IVG917778 JFC917778 JOY917778 JYU917778 KIQ917778 KSM917778 LCI917778 LME917778 LWA917778 MFW917778 MPS917778 MZO917778 NJK917778 NTG917778 ODC917778 OMY917778 OWU917778 PGQ917778 PQM917778 QAI917778 QKE917778 QUA917778 RDW917778 RNS917778 RXO917778 SHK917778 SRG917778 TBC917778 TKY917778 TUU917778 UEQ917778 UOM917778 UYI917778 VIE917778 VSA917778 WBW917778 WLS917778 WVO917778 H983314 JC983314 SY983314 ACU983314 AMQ983314 AWM983314 BGI983314 BQE983314 CAA983314 CJW983314 CTS983314 DDO983314 DNK983314 DXG983314 EHC983314 EQY983314 FAU983314 FKQ983314 FUM983314 GEI983314 GOE983314 GYA983314 HHW983314 HRS983314 IBO983314 ILK983314 IVG983314 JFC983314 JOY983314 JYU983314 KIQ983314 KSM983314 LCI983314 LME983314 LWA983314 MFW983314 MPS983314 MZO983314 NJK983314 NTG983314 ODC983314 OMY983314 OWU983314 PGQ983314 PQM983314 QAI983314 QKE983314 QUA983314 RDW983314 RNS983314 RXO983314 SHK983314 SRG983314 TBC983314 TKY983314 TUU983314 UEQ983314 UOM983314 UYI983314 VIE983314 VSA983314 WBW983314 WLS983314 WVO983314 H283:H292 JC283:JC292 SY283:SY292 ACU283:ACU292 AMQ283:AMQ292 AWM283:AWM292 BGI283:BGI292 BQE283:BQE292 CAA283:CAA292 CJW283:CJW292 CTS283:CTS292 DDO283:DDO292 DNK283:DNK292 DXG283:DXG292 EHC283:EHC292 EQY283:EQY292 FAU283:FAU292 FKQ283:FKQ292 FUM283:FUM292 GEI283:GEI292 GOE283:GOE292 GYA283:GYA292 HHW283:HHW292 HRS283:HRS292 IBO283:IBO292 ILK283:ILK292 IVG283:IVG292 JFC283:JFC292 JOY283:JOY292 JYU283:JYU292 KIQ283:KIQ292 KSM283:KSM292 LCI283:LCI292 LME283:LME292 LWA283:LWA292 MFW283:MFW292 MPS283:MPS292 MZO283:MZO292 NJK283:NJK292 NTG283:NTG292 ODC283:ODC292 OMY283:OMY292 OWU283:OWU292 PGQ283:PGQ292 PQM283:PQM292 QAI283:QAI292 QKE283:QKE292 QUA283:QUA292 RDW283:RDW292 RNS283:RNS292 RXO283:RXO292 SHK283:SHK292 SRG283:SRG292 TBC283:TBC292 TKY283:TKY292 TUU283:TUU292 UEQ283:UEQ292 UOM283:UOM292 UYI283:UYI292 VIE283:VIE292 VSA283:VSA292 WBW283:WBW292 WLS283:WLS292 WVO283:WVO292 H65819:H65828 JC65819:JC65828 SY65819:SY65828 ACU65819:ACU65828 AMQ65819:AMQ65828 AWM65819:AWM65828 BGI65819:BGI65828 BQE65819:BQE65828 CAA65819:CAA65828 CJW65819:CJW65828 CTS65819:CTS65828 DDO65819:DDO65828 DNK65819:DNK65828 DXG65819:DXG65828 EHC65819:EHC65828 EQY65819:EQY65828 FAU65819:FAU65828 FKQ65819:FKQ65828 FUM65819:FUM65828 GEI65819:GEI65828 GOE65819:GOE65828 GYA65819:GYA65828 HHW65819:HHW65828 HRS65819:HRS65828 IBO65819:IBO65828 ILK65819:ILK65828 IVG65819:IVG65828 JFC65819:JFC65828 JOY65819:JOY65828 JYU65819:JYU65828 KIQ65819:KIQ65828 KSM65819:KSM65828 LCI65819:LCI65828 LME65819:LME65828 LWA65819:LWA65828 MFW65819:MFW65828 MPS65819:MPS65828 MZO65819:MZO65828 NJK65819:NJK65828 NTG65819:NTG65828 ODC65819:ODC65828 OMY65819:OMY65828 OWU65819:OWU65828 PGQ65819:PGQ65828 PQM65819:PQM65828 QAI65819:QAI65828 QKE65819:QKE65828 QUA65819:QUA65828 RDW65819:RDW65828 RNS65819:RNS65828 RXO65819:RXO65828 SHK65819:SHK65828 SRG65819:SRG65828 TBC65819:TBC65828 TKY65819:TKY65828 TUU65819:TUU65828 UEQ65819:UEQ65828 UOM65819:UOM65828 UYI65819:UYI65828 VIE65819:VIE65828 VSA65819:VSA65828 WBW65819:WBW65828 WLS65819:WLS65828 WVO65819:WVO65828 H131355:H131364 JC131355:JC131364 SY131355:SY131364 ACU131355:ACU131364 AMQ131355:AMQ131364 AWM131355:AWM131364 BGI131355:BGI131364 BQE131355:BQE131364 CAA131355:CAA131364 CJW131355:CJW131364 CTS131355:CTS131364 DDO131355:DDO131364 DNK131355:DNK131364 DXG131355:DXG131364 EHC131355:EHC131364 EQY131355:EQY131364 FAU131355:FAU131364 FKQ131355:FKQ131364 FUM131355:FUM131364 GEI131355:GEI131364 GOE131355:GOE131364 GYA131355:GYA131364 HHW131355:HHW131364 HRS131355:HRS131364 IBO131355:IBO131364 ILK131355:ILK131364 IVG131355:IVG131364 JFC131355:JFC131364 JOY131355:JOY131364 JYU131355:JYU131364 KIQ131355:KIQ131364 KSM131355:KSM131364 LCI131355:LCI131364 LME131355:LME131364 LWA131355:LWA131364 MFW131355:MFW131364 MPS131355:MPS131364 MZO131355:MZO131364 NJK131355:NJK131364 NTG131355:NTG131364 ODC131355:ODC131364 OMY131355:OMY131364 OWU131355:OWU131364 PGQ131355:PGQ131364 PQM131355:PQM131364 QAI131355:QAI131364 QKE131355:QKE131364 QUA131355:QUA131364 RDW131355:RDW131364 RNS131355:RNS131364 RXO131355:RXO131364 SHK131355:SHK131364 SRG131355:SRG131364 TBC131355:TBC131364 TKY131355:TKY131364 TUU131355:TUU131364 UEQ131355:UEQ131364 UOM131355:UOM131364 UYI131355:UYI131364 VIE131355:VIE131364 VSA131355:VSA131364 WBW131355:WBW131364 WLS131355:WLS131364 WVO131355:WVO131364 H196891:H196900 JC196891:JC196900 SY196891:SY196900 ACU196891:ACU196900 AMQ196891:AMQ196900 AWM196891:AWM196900 BGI196891:BGI196900 BQE196891:BQE196900 CAA196891:CAA196900 CJW196891:CJW196900 CTS196891:CTS196900 DDO196891:DDO196900 DNK196891:DNK196900 DXG196891:DXG196900 EHC196891:EHC196900 EQY196891:EQY196900 FAU196891:FAU196900 FKQ196891:FKQ196900 FUM196891:FUM196900 GEI196891:GEI196900 GOE196891:GOE196900 GYA196891:GYA196900 HHW196891:HHW196900 HRS196891:HRS196900 IBO196891:IBO196900 ILK196891:ILK196900 IVG196891:IVG196900 JFC196891:JFC196900 JOY196891:JOY196900 JYU196891:JYU196900 KIQ196891:KIQ196900 KSM196891:KSM196900 LCI196891:LCI196900 LME196891:LME196900 LWA196891:LWA196900 MFW196891:MFW196900 MPS196891:MPS196900 MZO196891:MZO196900 NJK196891:NJK196900 NTG196891:NTG196900 ODC196891:ODC196900 OMY196891:OMY196900 OWU196891:OWU196900 PGQ196891:PGQ196900 PQM196891:PQM196900 QAI196891:QAI196900 QKE196891:QKE196900 QUA196891:QUA196900 RDW196891:RDW196900 RNS196891:RNS196900 RXO196891:RXO196900 SHK196891:SHK196900 SRG196891:SRG196900 TBC196891:TBC196900 TKY196891:TKY196900 TUU196891:TUU196900 UEQ196891:UEQ196900 UOM196891:UOM196900 UYI196891:UYI196900 VIE196891:VIE196900 VSA196891:VSA196900 WBW196891:WBW196900 WLS196891:WLS196900 WVO196891:WVO196900 H262427:H262436 JC262427:JC262436 SY262427:SY262436 ACU262427:ACU262436 AMQ262427:AMQ262436 AWM262427:AWM262436 BGI262427:BGI262436 BQE262427:BQE262436 CAA262427:CAA262436 CJW262427:CJW262436 CTS262427:CTS262436 DDO262427:DDO262436 DNK262427:DNK262436 DXG262427:DXG262436 EHC262427:EHC262436 EQY262427:EQY262436 FAU262427:FAU262436 FKQ262427:FKQ262436 FUM262427:FUM262436 GEI262427:GEI262436 GOE262427:GOE262436 GYA262427:GYA262436 HHW262427:HHW262436 HRS262427:HRS262436 IBO262427:IBO262436 ILK262427:ILK262436 IVG262427:IVG262436 JFC262427:JFC262436 JOY262427:JOY262436 JYU262427:JYU262436 KIQ262427:KIQ262436 KSM262427:KSM262436 LCI262427:LCI262436 LME262427:LME262436 LWA262427:LWA262436 MFW262427:MFW262436 MPS262427:MPS262436 MZO262427:MZO262436 NJK262427:NJK262436 NTG262427:NTG262436 ODC262427:ODC262436 OMY262427:OMY262436 OWU262427:OWU262436 PGQ262427:PGQ262436 PQM262427:PQM262436 QAI262427:QAI262436 QKE262427:QKE262436 QUA262427:QUA262436 RDW262427:RDW262436 RNS262427:RNS262436 RXO262427:RXO262436 SHK262427:SHK262436 SRG262427:SRG262436 TBC262427:TBC262436 TKY262427:TKY262436 TUU262427:TUU262436 UEQ262427:UEQ262436 UOM262427:UOM262436 UYI262427:UYI262436 VIE262427:VIE262436 VSA262427:VSA262436 WBW262427:WBW262436 WLS262427:WLS262436 WVO262427:WVO262436 H327963:H327972 JC327963:JC327972 SY327963:SY327972 ACU327963:ACU327972 AMQ327963:AMQ327972 AWM327963:AWM327972 BGI327963:BGI327972 BQE327963:BQE327972 CAA327963:CAA327972 CJW327963:CJW327972 CTS327963:CTS327972 DDO327963:DDO327972 DNK327963:DNK327972 DXG327963:DXG327972 EHC327963:EHC327972 EQY327963:EQY327972 FAU327963:FAU327972 FKQ327963:FKQ327972 FUM327963:FUM327972 GEI327963:GEI327972 GOE327963:GOE327972 GYA327963:GYA327972 HHW327963:HHW327972 HRS327963:HRS327972 IBO327963:IBO327972 ILK327963:ILK327972 IVG327963:IVG327972 JFC327963:JFC327972 JOY327963:JOY327972 JYU327963:JYU327972 KIQ327963:KIQ327972 KSM327963:KSM327972 LCI327963:LCI327972 LME327963:LME327972 LWA327963:LWA327972 MFW327963:MFW327972 MPS327963:MPS327972 MZO327963:MZO327972 NJK327963:NJK327972 NTG327963:NTG327972 ODC327963:ODC327972 OMY327963:OMY327972 OWU327963:OWU327972 PGQ327963:PGQ327972 PQM327963:PQM327972 QAI327963:QAI327972 QKE327963:QKE327972 QUA327963:QUA327972 RDW327963:RDW327972 RNS327963:RNS327972 RXO327963:RXO327972 SHK327963:SHK327972 SRG327963:SRG327972 TBC327963:TBC327972 TKY327963:TKY327972 TUU327963:TUU327972 UEQ327963:UEQ327972 UOM327963:UOM327972 UYI327963:UYI327972 VIE327963:VIE327972 VSA327963:VSA327972 WBW327963:WBW327972 WLS327963:WLS327972 WVO327963:WVO327972 H393499:H393508 JC393499:JC393508 SY393499:SY393508 ACU393499:ACU393508 AMQ393499:AMQ393508 AWM393499:AWM393508 BGI393499:BGI393508 BQE393499:BQE393508 CAA393499:CAA393508 CJW393499:CJW393508 CTS393499:CTS393508 DDO393499:DDO393508 DNK393499:DNK393508 DXG393499:DXG393508 EHC393499:EHC393508 EQY393499:EQY393508 FAU393499:FAU393508 FKQ393499:FKQ393508 FUM393499:FUM393508 GEI393499:GEI393508 GOE393499:GOE393508 GYA393499:GYA393508 HHW393499:HHW393508 HRS393499:HRS393508 IBO393499:IBO393508 ILK393499:ILK393508 IVG393499:IVG393508 JFC393499:JFC393508 JOY393499:JOY393508 JYU393499:JYU393508 KIQ393499:KIQ393508 KSM393499:KSM393508 LCI393499:LCI393508 LME393499:LME393508 LWA393499:LWA393508 MFW393499:MFW393508 MPS393499:MPS393508 MZO393499:MZO393508 NJK393499:NJK393508 NTG393499:NTG393508 ODC393499:ODC393508 OMY393499:OMY393508 OWU393499:OWU393508 PGQ393499:PGQ393508 PQM393499:PQM393508 QAI393499:QAI393508 QKE393499:QKE393508 QUA393499:QUA393508 RDW393499:RDW393508 RNS393499:RNS393508 RXO393499:RXO393508 SHK393499:SHK393508 SRG393499:SRG393508 TBC393499:TBC393508 TKY393499:TKY393508 TUU393499:TUU393508 UEQ393499:UEQ393508 UOM393499:UOM393508 UYI393499:UYI393508 VIE393499:VIE393508 VSA393499:VSA393508 WBW393499:WBW393508 WLS393499:WLS393508 WVO393499:WVO393508 H459035:H459044 JC459035:JC459044 SY459035:SY459044 ACU459035:ACU459044 AMQ459035:AMQ459044 AWM459035:AWM459044 BGI459035:BGI459044 BQE459035:BQE459044 CAA459035:CAA459044 CJW459035:CJW459044 CTS459035:CTS459044 DDO459035:DDO459044 DNK459035:DNK459044 DXG459035:DXG459044 EHC459035:EHC459044 EQY459035:EQY459044 FAU459035:FAU459044 FKQ459035:FKQ459044 FUM459035:FUM459044 GEI459035:GEI459044 GOE459035:GOE459044 GYA459035:GYA459044 HHW459035:HHW459044 HRS459035:HRS459044 IBO459035:IBO459044 ILK459035:ILK459044 IVG459035:IVG459044 JFC459035:JFC459044 JOY459035:JOY459044 JYU459035:JYU459044 KIQ459035:KIQ459044 KSM459035:KSM459044 LCI459035:LCI459044 LME459035:LME459044 LWA459035:LWA459044 MFW459035:MFW459044 MPS459035:MPS459044 MZO459035:MZO459044 NJK459035:NJK459044 NTG459035:NTG459044 ODC459035:ODC459044 OMY459035:OMY459044 OWU459035:OWU459044 PGQ459035:PGQ459044 PQM459035:PQM459044 QAI459035:QAI459044 QKE459035:QKE459044 QUA459035:QUA459044 RDW459035:RDW459044 RNS459035:RNS459044 RXO459035:RXO459044 SHK459035:SHK459044 SRG459035:SRG459044 TBC459035:TBC459044 TKY459035:TKY459044 TUU459035:TUU459044 UEQ459035:UEQ459044 UOM459035:UOM459044 UYI459035:UYI459044 VIE459035:VIE459044 VSA459035:VSA459044 WBW459035:WBW459044 WLS459035:WLS459044 WVO459035:WVO459044 H524571:H524580 JC524571:JC524580 SY524571:SY524580 ACU524571:ACU524580 AMQ524571:AMQ524580 AWM524571:AWM524580 BGI524571:BGI524580 BQE524571:BQE524580 CAA524571:CAA524580 CJW524571:CJW524580 CTS524571:CTS524580 DDO524571:DDO524580 DNK524571:DNK524580 DXG524571:DXG524580 EHC524571:EHC524580 EQY524571:EQY524580 FAU524571:FAU524580 FKQ524571:FKQ524580 FUM524571:FUM524580 GEI524571:GEI524580 GOE524571:GOE524580 GYA524571:GYA524580 HHW524571:HHW524580 HRS524571:HRS524580 IBO524571:IBO524580 ILK524571:ILK524580 IVG524571:IVG524580 JFC524571:JFC524580 JOY524571:JOY524580 JYU524571:JYU524580 KIQ524571:KIQ524580 KSM524571:KSM524580 LCI524571:LCI524580 LME524571:LME524580 LWA524571:LWA524580 MFW524571:MFW524580 MPS524571:MPS524580 MZO524571:MZO524580 NJK524571:NJK524580 NTG524571:NTG524580 ODC524571:ODC524580 OMY524571:OMY524580 OWU524571:OWU524580 PGQ524571:PGQ524580 PQM524571:PQM524580 QAI524571:QAI524580 QKE524571:QKE524580 QUA524571:QUA524580 RDW524571:RDW524580 RNS524571:RNS524580 RXO524571:RXO524580 SHK524571:SHK524580 SRG524571:SRG524580 TBC524571:TBC524580 TKY524571:TKY524580 TUU524571:TUU524580 UEQ524571:UEQ524580 UOM524571:UOM524580 UYI524571:UYI524580 VIE524571:VIE524580 VSA524571:VSA524580 WBW524571:WBW524580 WLS524571:WLS524580 WVO524571:WVO524580 H590107:H590116 JC590107:JC590116 SY590107:SY590116 ACU590107:ACU590116 AMQ590107:AMQ590116 AWM590107:AWM590116 BGI590107:BGI590116 BQE590107:BQE590116 CAA590107:CAA590116 CJW590107:CJW590116 CTS590107:CTS590116 DDO590107:DDO590116 DNK590107:DNK590116 DXG590107:DXG590116 EHC590107:EHC590116 EQY590107:EQY590116 FAU590107:FAU590116 FKQ590107:FKQ590116 FUM590107:FUM590116 GEI590107:GEI590116 GOE590107:GOE590116 GYA590107:GYA590116 HHW590107:HHW590116 HRS590107:HRS590116 IBO590107:IBO590116 ILK590107:ILK590116 IVG590107:IVG590116 JFC590107:JFC590116 JOY590107:JOY590116 JYU590107:JYU590116 KIQ590107:KIQ590116 KSM590107:KSM590116 LCI590107:LCI590116 LME590107:LME590116 LWA590107:LWA590116 MFW590107:MFW590116 MPS590107:MPS590116 MZO590107:MZO590116 NJK590107:NJK590116 NTG590107:NTG590116 ODC590107:ODC590116 OMY590107:OMY590116 OWU590107:OWU590116 PGQ590107:PGQ590116 PQM590107:PQM590116 QAI590107:QAI590116 QKE590107:QKE590116 QUA590107:QUA590116 RDW590107:RDW590116 RNS590107:RNS590116 RXO590107:RXO590116 SHK590107:SHK590116 SRG590107:SRG590116 TBC590107:TBC590116 TKY590107:TKY590116 TUU590107:TUU590116 UEQ590107:UEQ590116 UOM590107:UOM590116 UYI590107:UYI590116 VIE590107:VIE590116 VSA590107:VSA590116 WBW590107:WBW590116 WLS590107:WLS590116 WVO590107:WVO590116 H655643:H655652 JC655643:JC655652 SY655643:SY655652 ACU655643:ACU655652 AMQ655643:AMQ655652 AWM655643:AWM655652 BGI655643:BGI655652 BQE655643:BQE655652 CAA655643:CAA655652 CJW655643:CJW655652 CTS655643:CTS655652 DDO655643:DDO655652 DNK655643:DNK655652 DXG655643:DXG655652 EHC655643:EHC655652 EQY655643:EQY655652 FAU655643:FAU655652 FKQ655643:FKQ655652 FUM655643:FUM655652 GEI655643:GEI655652 GOE655643:GOE655652 GYA655643:GYA655652 HHW655643:HHW655652 HRS655643:HRS655652 IBO655643:IBO655652 ILK655643:ILK655652 IVG655643:IVG655652 JFC655643:JFC655652 JOY655643:JOY655652 JYU655643:JYU655652 KIQ655643:KIQ655652 KSM655643:KSM655652 LCI655643:LCI655652 LME655643:LME655652 LWA655643:LWA655652 MFW655643:MFW655652 MPS655643:MPS655652 MZO655643:MZO655652 NJK655643:NJK655652 NTG655643:NTG655652 ODC655643:ODC655652 OMY655643:OMY655652 OWU655643:OWU655652 PGQ655643:PGQ655652 PQM655643:PQM655652 QAI655643:QAI655652 QKE655643:QKE655652 QUA655643:QUA655652 RDW655643:RDW655652 RNS655643:RNS655652 RXO655643:RXO655652 SHK655643:SHK655652 SRG655643:SRG655652 TBC655643:TBC655652 TKY655643:TKY655652 TUU655643:TUU655652 UEQ655643:UEQ655652 UOM655643:UOM655652 UYI655643:UYI655652 VIE655643:VIE655652 VSA655643:VSA655652 WBW655643:WBW655652 WLS655643:WLS655652 WVO655643:WVO655652 H721179:H721188 JC721179:JC721188 SY721179:SY721188 ACU721179:ACU721188 AMQ721179:AMQ721188 AWM721179:AWM721188 BGI721179:BGI721188 BQE721179:BQE721188 CAA721179:CAA721188 CJW721179:CJW721188 CTS721179:CTS721188 DDO721179:DDO721188 DNK721179:DNK721188 DXG721179:DXG721188 EHC721179:EHC721188 EQY721179:EQY721188 FAU721179:FAU721188 FKQ721179:FKQ721188 FUM721179:FUM721188 GEI721179:GEI721188 GOE721179:GOE721188 GYA721179:GYA721188 HHW721179:HHW721188 HRS721179:HRS721188 IBO721179:IBO721188 ILK721179:ILK721188 IVG721179:IVG721188 JFC721179:JFC721188 JOY721179:JOY721188 JYU721179:JYU721188 KIQ721179:KIQ721188 KSM721179:KSM721188 LCI721179:LCI721188 LME721179:LME721188 LWA721179:LWA721188 MFW721179:MFW721188 MPS721179:MPS721188 MZO721179:MZO721188 NJK721179:NJK721188 NTG721179:NTG721188 ODC721179:ODC721188 OMY721179:OMY721188 OWU721179:OWU721188 PGQ721179:PGQ721188 PQM721179:PQM721188 QAI721179:QAI721188 QKE721179:QKE721188 QUA721179:QUA721188 RDW721179:RDW721188 RNS721179:RNS721188 RXO721179:RXO721188 SHK721179:SHK721188 SRG721179:SRG721188 TBC721179:TBC721188 TKY721179:TKY721188 TUU721179:TUU721188 UEQ721179:UEQ721188 UOM721179:UOM721188 UYI721179:UYI721188 VIE721179:VIE721188 VSA721179:VSA721188 WBW721179:WBW721188 WLS721179:WLS721188 WVO721179:WVO721188 H786715:H786724 JC786715:JC786724 SY786715:SY786724 ACU786715:ACU786724 AMQ786715:AMQ786724 AWM786715:AWM786724 BGI786715:BGI786724 BQE786715:BQE786724 CAA786715:CAA786724 CJW786715:CJW786724 CTS786715:CTS786724 DDO786715:DDO786724 DNK786715:DNK786724 DXG786715:DXG786724 EHC786715:EHC786724 EQY786715:EQY786724 FAU786715:FAU786724 FKQ786715:FKQ786724 FUM786715:FUM786724 GEI786715:GEI786724 GOE786715:GOE786724 GYA786715:GYA786724 HHW786715:HHW786724 HRS786715:HRS786724 IBO786715:IBO786724 ILK786715:ILK786724 IVG786715:IVG786724 JFC786715:JFC786724 JOY786715:JOY786724 JYU786715:JYU786724 KIQ786715:KIQ786724 KSM786715:KSM786724 LCI786715:LCI786724 LME786715:LME786724 LWA786715:LWA786724 MFW786715:MFW786724 MPS786715:MPS786724 MZO786715:MZO786724 NJK786715:NJK786724 NTG786715:NTG786724 ODC786715:ODC786724 OMY786715:OMY786724 OWU786715:OWU786724 PGQ786715:PGQ786724 PQM786715:PQM786724 QAI786715:QAI786724 QKE786715:QKE786724 QUA786715:QUA786724 RDW786715:RDW786724 RNS786715:RNS786724 RXO786715:RXO786724 SHK786715:SHK786724 SRG786715:SRG786724 TBC786715:TBC786724 TKY786715:TKY786724 TUU786715:TUU786724 UEQ786715:UEQ786724 UOM786715:UOM786724 UYI786715:UYI786724 VIE786715:VIE786724 VSA786715:VSA786724 WBW786715:WBW786724 WLS786715:WLS786724 WVO786715:WVO786724 H852251:H852260 JC852251:JC852260 SY852251:SY852260 ACU852251:ACU852260 AMQ852251:AMQ852260 AWM852251:AWM852260 BGI852251:BGI852260 BQE852251:BQE852260 CAA852251:CAA852260 CJW852251:CJW852260 CTS852251:CTS852260 DDO852251:DDO852260 DNK852251:DNK852260 DXG852251:DXG852260 EHC852251:EHC852260 EQY852251:EQY852260 FAU852251:FAU852260 FKQ852251:FKQ852260 FUM852251:FUM852260 GEI852251:GEI852260 GOE852251:GOE852260 GYA852251:GYA852260 HHW852251:HHW852260 HRS852251:HRS852260 IBO852251:IBO852260 ILK852251:ILK852260 IVG852251:IVG852260 JFC852251:JFC852260 JOY852251:JOY852260 JYU852251:JYU852260 KIQ852251:KIQ852260 KSM852251:KSM852260 LCI852251:LCI852260 LME852251:LME852260 LWA852251:LWA852260 MFW852251:MFW852260 MPS852251:MPS852260 MZO852251:MZO852260 NJK852251:NJK852260 NTG852251:NTG852260 ODC852251:ODC852260 OMY852251:OMY852260 OWU852251:OWU852260 PGQ852251:PGQ852260 PQM852251:PQM852260 QAI852251:QAI852260 QKE852251:QKE852260 QUA852251:QUA852260 RDW852251:RDW852260 RNS852251:RNS852260 RXO852251:RXO852260 SHK852251:SHK852260 SRG852251:SRG852260 TBC852251:TBC852260 TKY852251:TKY852260 TUU852251:TUU852260 UEQ852251:UEQ852260 UOM852251:UOM852260 UYI852251:UYI852260 VIE852251:VIE852260 VSA852251:VSA852260 WBW852251:WBW852260 WLS852251:WLS852260 WVO852251:WVO852260 H917787:H917796 JC917787:JC917796 SY917787:SY917796 ACU917787:ACU917796 AMQ917787:AMQ917796 AWM917787:AWM917796 BGI917787:BGI917796 BQE917787:BQE917796 CAA917787:CAA917796 CJW917787:CJW917796 CTS917787:CTS917796 DDO917787:DDO917796 DNK917787:DNK917796 DXG917787:DXG917796 EHC917787:EHC917796 EQY917787:EQY917796 FAU917787:FAU917796 FKQ917787:FKQ917796 FUM917787:FUM917796 GEI917787:GEI917796 GOE917787:GOE917796 GYA917787:GYA917796 HHW917787:HHW917796 HRS917787:HRS917796 IBO917787:IBO917796 ILK917787:ILK917796 IVG917787:IVG917796 JFC917787:JFC917796 JOY917787:JOY917796 JYU917787:JYU917796 KIQ917787:KIQ917796 KSM917787:KSM917796 LCI917787:LCI917796 LME917787:LME917796 LWA917787:LWA917796 MFW917787:MFW917796 MPS917787:MPS917796 MZO917787:MZO917796 NJK917787:NJK917796 NTG917787:NTG917796 ODC917787:ODC917796 OMY917787:OMY917796 OWU917787:OWU917796 PGQ917787:PGQ917796 PQM917787:PQM917796 QAI917787:QAI917796 QKE917787:QKE917796 QUA917787:QUA917796 RDW917787:RDW917796 RNS917787:RNS917796 RXO917787:RXO917796 SHK917787:SHK917796 SRG917787:SRG917796 TBC917787:TBC917796 TKY917787:TKY917796 TUU917787:TUU917796 UEQ917787:UEQ917796 UOM917787:UOM917796 UYI917787:UYI917796 VIE917787:VIE917796 VSA917787:VSA917796 WBW917787:WBW917796 WLS917787:WLS917796 WVO917787:WVO917796 H983323:H983332 JC983323:JC983332 SY983323:SY983332 ACU983323:ACU983332 AMQ983323:AMQ983332 AWM983323:AWM983332 BGI983323:BGI983332 BQE983323:BQE983332 CAA983323:CAA983332 CJW983323:CJW983332 CTS983323:CTS983332 DDO983323:DDO983332 DNK983323:DNK983332 DXG983323:DXG983332 EHC983323:EHC983332 EQY983323:EQY983332 FAU983323:FAU983332 FKQ983323:FKQ983332 FUM983323:FUM983332 GEI983323:GEI983332 GOE983323:GOE983332 GYA983323:GYA983332 HHW983323:HHW983332 HRS983323:HRS983332 IBO983323:IBO983332 ILK983323:ILK983332 IVG983323:IVG983332 JFC983323:JFC983332 JOY983323:JOY983332 JYU983323:JYU983332 KIQ983323:KIQ983332 KSM983323:KSM983332 LCI983323:LCI983332 LME983323:LME983332 LWA983323:LWA983332 MFW983323:MFW983332 MPS983323:MPS983332 MZO983323:MZO983332 NJK983323:NJK983332 NTG983323:NTG983332 ODC983323:ODC983332 OMY983323:OMY983332 OWU983323:OWU983332 PGQ983323:PGQ983332 PQM983323:PQM983332 QAI983323:QAI983332 QKE983323:QKE983332 QUA983323:QUA983332 RDW983323:RDW983332 RNS983323:RNS983332 RXO983323:RXO983332 SHK983323:SHK983332 SRG983323:SRG983332 TBC983323:TBC983332 TKY983323:TKY983332 TUU983323:TUU983332 UEQ983323:UEQ983332 UOM983323:UOM983332 UYI983323:UYI983332 VIE983323:VIE983332 VSA983323:VSA983332 WBW983323:WBW983332 WLS983323:WLS983332 WVO983323:WVO983332 H304:H309 JC304:JC309 SY304:SY309 ACU304:ACU309 AMQ304:AMQ309 AWM304:AWM309 BGI304:BGI309 BQE304:BQE309 CAA304:CAA309 CJW304:CJW309 CTS304:CTS309 DDO304:DDO309 DNK304:DNK309 DXG304:DXG309 EHC304:EHC309 EQY304:EQY309 FAU304:FAU309 FKQ304:FKQ309 FUM304:FUM309 GEI304:GEI309 GOE304:GOE309 GYA304:GYA309 HHW304:HHW309 HRS304:HRS309 IBO304:IBO309 ILK304:ILK309 IVG304:IVG309 JFC304:JFC309 JOY304:JOY309 JYU304:JYU309 KIQ304:KIQ309 KSM304:KSM309 LCI304:LCI309 LME304:LME309 LWA304:LWA309 MFW304:MFW309 MPS304:MPS309 MZO304:MZO309 NJK304:NJK309 NTG304:NTG309 ODC304:ODC309 OMY304:OMY309 OWU304:OWU309 PGQ304:PGQ309 PQM304:PQM309 QAI304:QAI309 QKE304:QKE309 QUA304:QUA309 RDW304:RDW309 RNS304:RNS309 RXO304:RXO309 SHK304:SHK309 SRG304:SRG309 TBC304:TBC309 TKY304:TKY309 TUU304:TUU309 UEQ304:UEQ309 UOM304:UOM309 UYI304:UYI309 VIE304:VIE309 VSA304:VSA309 WBW304:WBW309 WLS304:WLS309 WVO304:WVO309 H65840:H65845 JC65840:JC65845 SY65840:SY65845 ACU65840:ACU65845 AMQ65840:AMQ65845 AWM65840:AWM65845 BGI65840:BGI65845 BQE65840:BQE65845 CAA65840:CAA65845 CJW65840:CJW65845 CTS65840:CTS65845 DDO65840:DDO65845 DNK65840:DNK65845 DXG65840:DXG65845 EHC65840:EHC65845 EQY65840:EQY65845 FAU65840:FAU65845 FKQ65840:FKQ65845 FUM65840:FUM65845 GEI65840:GEI65845 GOE65840:GOE65845 GYA65840:GYA65845 HHW65840:HHW65845 HRS65840:HRS65845 IBO65840:IBO65845 ILK65840:ILK65845 IVG65840:IVG65845 JFC65840:JFC65845 JOY65840:JOY65845 JYU65840:JYU65845 KIQ65840:KIQ65845 KSM65840:KSM65845 LCI65840:LCI65845 LME65840:LME65845 LWA65840:LWA65845 MFW65840:MFW65845 MPS65840:MPS65845 MZO65840:MZO65845 NJK65840:NJK65845 NTG65840:NTG65845 ODC65840:ODC65845 OMY65840:OMY65845 OWU65840:OWU65845 PGQ65840:PGQ65845 PQM65840:PQM65845 QAI65840:QAI65845 QKE65840:QKE65845 QUA65840:QUA65845 RDW65840:RDW65845 RNS65840:RNS65845 RXO65840:RXO65845 SHK65840:SHK65845 SRG65840:SRG65845 TBC65840:TBC65845 TKY65840:TKY65845 TUU65840:TUU65845 UEQ65840:UEQ65845 UOM65840:UOM65845 UYI65840:UYI65845 VIE65840:VIE65845 VSA65840:VSA65845 WBW65840:WBW65845 WLS65840:WLS65845 WVO65840:WVO65845 H131376:H131381 JC131376:JC131381 SY131376:SY131381 ACU131376:ACU131381 AMQ131376:AMQ131381 AWM131376:AWM131381 BGI131376:BGI131381 BQE131376:BQE131381 CAA131376:CAA131381 CJW131376:CJW131381 CTS131376:CTS131381 DDO131376:DDO131381 DNK131376:DNK131381 DXG131376:DXG131381 EHC131376:EHC131381 EQY131376:EQY131381 FAU131376:FAU131381 FKQ131376:FKQ131381 FUM131376:FUM131381 GEI131376:GEI131381 GOE131376:GOE131381 GYA131376:GYA131381 HHW131376:HHW131381 HRS131376:HRS131381 IBO131376:IBO131381 ILK131376:ILK131381 IVG131376:IVG131381 JFC131376:JFC131381 JOY131376:JOY131381 JYU131376:JYU131381 KIQ131376:KIQ131381 KSM131376:KSM131381 LCI131376:LCI131381 LME131376:LME131381 LWA131376:LWA131381 MFW131376:MFW131381 MPS131376:MPS131381 MZO131376:MZO131381 NJK131376:NJK131381 NTG131376:NTG131381 ODC131376:ODC131381 OMY131376:OMY131381 OWU131376:OWU131381 PGQ131376:PGQ131381 PQM131376:PQM131381 QAI131376:QAI131381 QKE131376:QKE131381 QUA131376:QUA131381 RDW131376:RDW131381 RNS131376:RNS131381 RXO131376:RXO131381 SHK131376:SHK131381 SRG131376:SRG131381 TBC131376:TBC131381 TKY131376:TKY131381 TUU131376:TUU131381 UEQ131376:UEQ131381 UOM131376:UOM131381 UYI131376:UYI131381 VIE131376:VIE131381 VSA131376:VSA131381 WBW131376:WBW131381 WLS131376:WLS131381 WVO131376:WVO131381 H196912:H196917 JC196912:JC196917 SY196912:SY196917 ACU196912:ACU196917 AMQ196912:AMQ196917 AWM196912:AWM196917 BGI196912:BGI196917 BQE196912:BQE196917 CAA196912:CAA196917 CJW196912:CJW196917 CTS196912:CTS196917 DDO196912:DDO196917 DNK196912:DNK196917 DXG196912:DXG196917 EHC196912:EHC196917 EQY196912:EQY196917 FAU196912:FAU196917 FKQ196912:FKQ196917 FUM196912:FUM196917 GEI196912:GEI196917 GOE196912:GOE196917 GYA196912:GYA196917 HHW196912:HHW196917 HRS196912:HRS196917 IBO196912:IBO196917 ILK196912:ILK196917 IVG196912:IVG196917 JFC196912:JFC196917 JOY196912:JOY196917 JYU196912:JYU196917 KIQ196912:KIQ196917 KSM196912:KSM196917 LCI196912:LCI196917 LME196912:LME196917 LWA196912:LWA196917 MFW196912:MFW196917 MPS196912:MPS196917 MZO196912:MZO196917 NJK196912:NJK196917 NTG196912:NTG196917 ODC196912:ODC196917 OMY196912:OMY196917 OWU196912:OWU196917 PGQ196912:PGQ196917 PQM196912:PQM196917 QAI196912:QAI196917 QKE196912:QKE196917 QUA196912:QUA196917 RDW196912:RDW196917 RNS196912:RNS196917 RXO196912:RXO196917 SHK196912:SHK196917 SRG196912:SRG196917 TBC196912:TBC196917 TKY196912:TKY196917 TUU196912:TUU196917 UEQ196912:UEQ196917 UOM196912:UOM196917 UYI196912:UYI196917 VIE196912:VIE196917 VSA196912:VSA196917 WBW196912:WBW196917 WLS196912:WLS196917 WVO196912:WVO196917 H262448:H262453 JC262448:JC262453 SY262448:SY262453 ACU262448:ACU262453 AMQ262448:AMQ262453 AWM262448:AWM262453 BGI262448:BGI262453 BQE262448:BQE262453 CAA262448:CAA262453 CJW262448:CJW262453 CTS262448:CTS262453 DDO262448:DDO262453 DNK262448:DNK262453 DXG262448:DXG262453 EHC262448:EHC262453 EQY262448:EQY262453 FAU262448:FAU262453 FKQ262448:FKQ262453 FUM262448:FUM262453 GEI262448:GEI262453 GOE262448:GOE262453 GYA262448:GYA262453 HHW262448:HHW262453 HRS262448:HRS262453 IBO262448:IBO262453 ILK262448:ILK262453 IVG262448:IVG262453 JFC262448:JFC262453 JOY262448:JOY262453 JYU262448:JYU262453 KIQ262448:KIQ262453 KSM262448:KSM262453 LCI262448:LCI262453 LME262448:LME262453 LWA262448:LWA262453 MFW262448:MFW262453 MPS262448:MPS262453 MZO262448:MZO262453 NJK262448:NJK262453 NTG262448:NTG262453 ODC262448:ODC262453 OMY262448:OMY262453 OWU262448:OWU262453 PGQ262448:PGQ262453 PQM262448:PQM262453 QAI262448:QAI262453 QKE262448:QKE262453 QUA262448:QUA262453 RDW262448:RDW262453 RNS262448:RNS262453 RXO262448:RXO262453 SHK262448:SHK262453 SRG262448:SRG262453 TBC262448:TBC262453 TKY262448:TKY262453 TUU262448:TUU262453 UEQ262448:UEQ262453 UOM262448:UOM262453 UYI262448:UYI262453 VIE262448:VIE262453 VSA262448:VSA262453 WBW262448:WBW262453 WLS262448:WLS262453 WVO262448:WVO262453 H327984:H327989 JC327984:JC327989 SY327984:SY327989 ACU327984:ACU327989 AMQ327984:AMQ327989 AWM327984:AWM327989 BGI327984:BGI327989 BQE327984:BQE327989 CAA327984:CAA327989 CJW327984:CJW327989 CTS327984:CTS327989 DDO327984:DDO327989 DNK327984:DNK327989 DXG327984:DXG327989 EHC327984:EHC327989 EQY327984:EQY327989 FAU327984:FAU327989 FKQ327984:FKQ327989 FUM327984:FUM327989 GEI327984:GEI327989 GOE327984:GOE327989 GYA327984:GYA327989 HHW327984:HHW327989 HRS327984:HRS327989 IBO327984:IBO327989 ILK327984:ILK327989 IVG327984:IVG327989 JFC327984:JFC327989 JOY327984:JOY327989 JYU327984:JYU327989 KIQ327984:KIQ327989 KSM327984:KSM327989 LCI327984:LCI327989 LME327984:LME327989 LWA327984:LWA327989 MFW327984:MFW327989 MPS327984:MPS327989 MZO327984:MZO327989 NJK327984:NJK327989 NTG327984:NTG327989 ODC327984:ODC327989 OMY327984:OMY327989 OWU327984:OWU327989 PGQ327984:PGQ327989 PQM327984:PQM327989 QAI327984:QAI327989 QKE327984:QKE327989 QUA327984:QUA327989 RDW327984:RDW327989 RNS327984:RNS327989 RXO327984:RXO327989 SHK327984:SHK327989 SRG327984:SRG327989 TBC327984:TBC327989 TKY327984:TKY327989 TUU327984:TUU327989 UEQ327984:UEQ327989 UOM327984:UOM327989 UYI327984:UYI327989 VIE327984:VIE327989 VSA327984:VSA327989 WBW327984:WBW327989 WLS327984:WLS327989 WVO327984:WVO327989 H393520:H393525 JC393520:JC393525 SY393520:SY393525 ACU393520:ACU393525 AMQ393520:AMQ393525 AWM393520:AWM393525 BGI393520:BGI393525 BQE393520:BQE393525 CAA393520:CAA393525 CJW393520:CJW393525 CTS393520:CTS393525 DDO393520:DDO393525 DNK393520:DNK393525 DXG393520:DXG393525 EHC393520:EHC393525 EQY393520:EQY393525 FAU393520:FAU393525 FKQ393520:FKQ393525 FUM393520:FUM393525 GEI393520:GEI393525 GOE393520:GOE393525 GYA393520:GYA393525 HHW393520:HHW393525 HRS393520:HRS393525 IBO393520:IBO393525 ILK393520:ILK393525 IVG393520:IVG393525 JFC393520:JFC393525 JOY393520:JOY393525 JYU393520:JYU393525 KIQ393520:KIQ393525 KSM393520:KSM393525 LCI393520:LCI393525 LME393520:LME393525 LWA393520:LWA393525 MFW393520:MFW393525 MPS393520:MPS393525 MZO393520:MZO393525 NJK393520:NJK393525 NTG393520:NTG393525 ODC393520:ODC393525 OMY393520:OMY393525 OWU393520:OWU393525 PGQ393520:PGQ393525 PQM393520:PQM393525 QAI393520:QAI393525 QKE393520:QKE393525 QUA393520:QUA393525 RDW393520:RDW393525 RNS393520:RNS393525 RXO393520:RXO393525 SHK393520:SHK393525 SRG393520:SRG393525 TBC393520:TBC393525 TKY393520:TKY393525 TUU393520:TUU393525 UEQ393520:UEQ393525 UOM393520:UOM393525 UYI393520:UYI393525 VIE393520:VIE393525 VSA393520:VSA393525 WBW393520:WBW393525 WLS393520:WLS393525 WVO393520:WVO393525 H459056:H459061 JC459056:JC459061 SY459056:SY459061 ACU459056:ACU459061 AMQ459056:AMQ459061 AWM459056:AWM459061 BGI459056:BGI459061 BQE459056:BQE459061 CAA459056:CAA459061 CJW459056:CJW459061 CTS459056:CTS459061 DDO459056:DDO459061 DNK459056:DNK459061 DXG459056:DXG459061 EHC459056:EHC459061 EQY459056:EQY459061 FAU459056:FAU459061 FKQ459056:FKQ459061 FUM459056:FUM459061 GEI459056:GEI459061 GOE459056:GOE459061 GYA459056:GYA459061 HHW459056:HHW459061 HRS459056:HRS459061 IBO459056:IBO459061 ILK459056:ILK459061 IVG459056:IVG459061 JFC459056:JFC459061 JOY459056:JOY459061 JYU459056:JYU459061 KIQ459056:KIQ459061 KSM459056:KSM459061 LCI459056:LCI459061 LME459056:LME459061 LWA459056:LWA459061 MFW459056:MFW459061 MPS459056:MPS459061 MZO459056:MZO459061 NJK459056:NJK459061 NTG459056:NTG459061 ODC459056:ODC459061 OMY459056:OMY459061 OWU459056:OWU459061 PGQ459056:PGQ459061 PQM459056:PQM459061 QAI459056:QAI459061 QKE459056:QKE459061 QUA459056:QUA459061 RDW459056:RDW459061 RNS459056:RNS459061 RXO459056:RXO459061 SHK459056:SHK459061 SRG459056:SRG459061 TBC459056:TBC459061 TKY459056:TKY459061 TUU459056:TUU459061 UEQ459056:UEQ459061 UOM459056:UOM459061 UYI459056:UYI459061 VIE459056:VIE459061 VSA459056:VSA459061 WBW459056:WBW459061 WLS459056:WLS459061 WVO459056:WVO459061 H524592:H524597 JC524592:JC524597 SY524592:SY524597 ACU524592:ACU524597 AMQ524592:AMQ524597 AWM524592:AWM524597 BGI524592:BGI524597 BQE524592:BQE524597 CAA524592:CAA524597 CJW524592:CJW524597 CTS524592:CTS524597 DDO524592:DDO524597 DNK524592:DNK524597 DXG524592:DXG524597 EHC524592:EHC524597 EQY524592:EQY524597 FAU524592:FAU524597 FKQ524592:FKQ524597 FUM524592:FUM524597 GEI524592:GEI524597 GOE524592:GOE524597 GYA524592:GYA524597 HHW524592:HHW524597 HRS524592:HRS524597 IBO524592:IBO524597 ILK524592:ILK524597 IVG524592:IVG524597 JFC524592:JFC524597 JOY524592:JOY524597 JYU524592:JYU524597 KIQ524592:KIQ524597 KSM524592:KSM524597 LCI524592:LCI524597 LME524592:LME524597 LWA524592:LWA524597 MFW524592:MFW524597 MPS524592:MPS524597 MZO524592:MZO524597 NJK524592:NJK524597 NTG524592:NTG524597 ODC524592:ODC524597 OMY524592:OMY524597 OWU524592:OWU524597 PGQ524592:PGQ524597 PQM524592:PQM524597 QAI524592:QAI524597 QKE524592:QKE524597 QUA524592:QUA524597 RDW524592:RDW524597 RNS524592:RNS524597 RXO524592:RXO524597 SHK524592:SHK524597 SRG524592:SRG524597 TBC524592:TBC524597 TKY524592:TKY524597 TUU524592:TUU524597 UEQ524592:UEQ524597 UOM524592:UOM524597 UYI524592:UYI524597 VIE524592:VIE524597 VSA524592:VSA524597 WBW524592:WBW524597 WLS524592:WLS524597 WVO524592:WVO524597 H590128:H590133 JC590128:JC590133 SY590128:SY590133 ACU590128:ACU590133 AMQ590128:AMQ590133 AWM590128:AWM590133 BGI590128:BGI590133 BQE590128:BQE590133 CAA590128:CAA590133 CJW590128:CJW590133 CTS590128:CTS590133 DDO590128:DDO590133 DNK590128:DNK590133 DXG590128:DXG590133 EHC590128:EHC590133 EQY590128:EQY590133 FAU590128:FAU590133 FKQ590128:FKQ590133 FUM590128:FUM590133 GEI590128:GEI590133 GOE590128:GOE590133 GYA590128:GYA590133 HHW590128:HHW590133 HRS590128:HRS590133 IBO590128:IBO590133 ILK590128:ILK590133 IVG590128:IVG590133 JFC590128:JFC590133 JOY590128:JOY590133 JYU590128:JYU590133 KIQ590128:KIQ590133 KSM590128:KSM590133 LCI590128:LCI590133 LME590128:LME590133 LWA590128:LWA590133 MFW590128:MFW590133 MPS590128:MPS590133 MZO590128:MZO590133 NJK590128:NJK590133 NTG590128:NTG590133 ODC590128:ODC590133 OMY590128:OMY590133 OWU590128:OWU590133 PGQ590128:PGQ590133 PQM590128:PQM590133 QAI590128:QAI590133 QKE590128:QKE590133 QUA590128:QUA590133 RDW590128:RDW590133 RNS590128:RNS590133 RXO590128:RXO590133 SHK590128:SHK590133 SRG590128:SRG590133 TBC590128:TBC590133 TKY590128:TKY590133 TUU590128:TUU590133 UEQ590128:UEQ590133 UOM590128:UOM590133 UYI590128:UYI590133 VIE590128:VIE590133 VSA590128:VSA590133 WBW590128:WBW590133 WLS590128:WLS590133 WVO590128:WVO590133 H655664:H655669 JC655664:JC655669 SY655664:SY655669 ACU655664:ACU655669 AMQ655664:AMQ655669 AWM655664:AWM655669 BGI655664:BGI655669 BQE655664:BQE655669 CAA655664:CAA655669 CJW655664:CJW655669 CTS655664:CTS655669 DDO655664:DDO655669 DNK655664:DNK655669 DXG655664:DXG655669 EHC655664:EHC655669 EQY655664:EQY655669 FAU655664:FAU655669 FKQ655664:FKQ655669 FUM655664:FUM655669 GEI655664:GEI655669 GOE655664:GOE655669 GYA655664:GYA655669 HHW655664:HHW655669 HRS655664:HRS655669 IBO655664:IBO655669 ILK655664:ILK655669 IVG655664:IVG655669 JFC655664:JFC655669 JOY655664:JOY655669 JYU655664:JYU655669 KIQ655664:KIQ655669 KSM655664:KSM655669 LCI655664:LCI655669 LME655664:LME655669 LWA655664:LWA655669 MFW655664:MFW655669 MPS655664:MPS655669 MZO655664:MZO655669 NJK655664:NJK655669 NTG655664:NTG655669 ODC655664:ODC655669 OMY655664:OMY655669 OWU655664:OWU655669 PGQ655664:PGQ655669 PQM655664:PQM655669 QAI655664:QAI655669 QKE655664:QKE655669 QUA655664:QUA655669 RDW655664:RDW655669 RNS655664:RNS655669 RXO655664:RXO655669 SHK655664:SHK655669 SRG655664:SRG655669 TBC655664:TBC655669 TKY655664:TKY655669 TUU655664:TUU655669 UEQ655664:UEQ655669 UOM655664:UOM655669 UYI655664:UYI655669 VIE655664:VIE655669 VSA655664:VSA655669 WBW655664:WBW655669 WLS655664:WLS655669 WVO655664:WVO655669 H721200:H721205 JC721200:JC721205 SY721200:SY721205 ACU721200:ACU721205 AMQ721200:AMQ721205 AWM721200:AWM721205 BGI721200:BGI721205 BQE721200:BQE721205 CAA721200:CAA721205 CJW721200:CJW721205 CTS721200:CTS721205 DDO721200:DDO721205 DNK721200:DNK721205 DXG721200:DXG721205 EHC721200:EHC721205 EQY721200:EQY721205 FAU721200:FAU721205 FKQ721200:FKQ721205 FUM721200:FUM721205 GEI721200:GEI721205 GOE721200:GOE721205 GYA721200:GYA721205 HHW721200:HHW721205 HRS721200:HRS721205 IBO721200:IBO721205 ILK721200:ILK721205 IVG721200:IVG721205 JFC721200:JFC721205 JOY721200:JOY721205 JYU721200:JYU721205 KIQ721200:KIQ721205 KSM721200:KSM721205 LCI721200:LCI721205 LME721200:LME721205 LWA721200:LWA721205 MFW721200:MFW721205 MPS721200:MPS721205 MZO721200:MZO721205 NJK721200:NJK721205 NTG721200:NTG721205 ODC721200:ODC721205 OMY721200:OMY721205 OWU721200:OWU721205 PGQ721200:PGQ721205 PQM721200:PQM721205 QAI721200:QAI721205 QKE721200:QKE721205 QUA721200:QUA721205 RDW721200:RDW721205 RNS721200:RNS721205 RXO721200:RXO721205 SHK721200:SHK721205 SRG721200:SRG721205 TBC721200:TBC721205 TKY721200:TKY721205 TUU721200:TUU721205 UEQ721200:UEQ721205 UOM721200:UOM721205 UYI721200:UYI721205 VIE721200:VIE721205 VSA721200:VSA721205 WBW721200:WBW721205 WLS721200:WLS721205 WVO721200:WVO721205 H786736:H786741 JC786736:JC786741 SY786736:SY786741 ACU786736:ACU786741 AMQ786736:AMQ786741 AWM786736:AWM786741 BGI786736:BGI786741 BQE786736:BQE786741 CAA786736:CAA786741 CJW786736:CJW786741 CTS786736:CTS786741 DDO786736:DDO786741 DNK786736:DNK786741 DXG786736:DXG786741 EHC786736:EHC786741 EQY786736:EQY786741 FAU786736:FAU786741 FKQ786736:FKQ786741 FUM786736:FUM786741 GEI786736:GEI786741 GOE786736:GOE786741 GYA786736:GYA786741 HHW786736:HHW786741 HRS786736:HRS786741 IBO786736:IBO786741 ILK786736:ILK786741 IVG786736:IVG786741 JFC786736:JFC786741 JOY786736:JOY786741 JYU786736:JYU786741 KIQ786736:KIQ786741 KSM786736:KSM786741 LCI786736:LCI786741 LME786736:LME786741 LWA786736:LWA786741 MFW786736:MFW786741 MPS786736:MPS786741 MZO786736:MZO786741 NJK786736:NJK786741 NTG786736:NTG786741 ODC786736:ODC786741 OMY786736:OMY786741 OWU786736:OWU786741 PGQ786736:PGQ786741 PQM786736:PQM786741 QAI786736:QAI786741 QKE786736:QKE786741 QUA786736:QUA786741 RDW786736:RDW786741 RNS786736:RNS786741 RXO786736:RXO786741 SHK786736:SHK786741 SRG786736:SRG786741 TBC786736:TBC786741 TKY786736:TKY786741 TUU786736:TUU786741 UEQ786736:UEQ786741 UOM786736:UOM786741 UYI786736:UYI786741 VIE786736:VIE786741 VSA786736:VSA786741 WBW786736:WBW786741 WLS786736:WLS786741 WVO786736:WVO786741 H852272:H852277 JC852272:JC852277 SY852272:SY852277 ACU852272:ACU852277 AMQ852272:AMQ852277 AWM852272:AWM852277 BGI852272:BGI852277 BQE852272:BQE852277 CAA852272:CAA852277 CJW852272:CJW852277 CTS852272:CTS852277 DDO852272:DDO852277 DNK852272:DNK852277 DXG852272:DXG852277 EHC852272:EHC852277 EQY852272:EQY852277 FAU852272:FAU852277 FKQ852272:FKQ852277 FUM852272:FUM852277 GEI852272:GEI852277 GOE852272:GOE852277 GYA852272:GYA852277 HHW852272:HHW852277 HRS852272:HRS852277 IBO852272:IBO852277 ILK852272:ILK852277 IVG852272:IVG852277 JFC852272:JFC852277 JOY852272:JOY852277 JYU852272:JYU852277 KIQ852272:KIQ852277 KSM852272:KSM852277 LCI852272:LCI852277 LME852272:LME852277 LWA852272:LWA852277 MFW852272:MFW852277 MPS852272:MPS852277 MZO852272:MZO852277 NJK852272:NJK852277 NTG852272:NTG852277 ODC852272:ODC852277 OMY852272:OMY852277 OWU852272:OWU852277 PGQ852272:PGQ852277 PQM852272:PQM852277 QAI852272:QAI852277 QKE852272:QKE852277 QUA852272:QUA852277 RDW852272:RDW852277 RNS852272:RNS852277 RXO852272:RXO852277 SHK852272:SHK852277 SRG852272:SRG852277 TBC852272:TBC852277 TKY852272:TKY852277 TUU852272:TUU852277 UEQ852272:UEQ852277 UOM852272:UOM852277 UYI852272:UYI852277 VIE852272:VIE852277 VSA852272:VSA852277 WBW852272:WBW852277 WLS852272:WLS852277 WVO852272:WVO852277 H917808:H917813 JC917808:JC917813 SY917808:SY917813 ACU917808:ACU917813 AMQ917808:AMQ917813 AWM917808:AWM917813 BGI917808:BGI917813 BQE917808:BQE917813 CAA917808:CAA917813 CJW917808:CJW917813 CTS917808:CTS917813 DDO917808:DDO917813 DNK917808:DNK917813 DXG917808:DXG917813 EHC917808:EHC917813 EQY917808:EQY917813 FAU917808:FAU917813 FKQ917808:FKQ917813 FUM917808:FUM917813 GEI917808:GEI917813 GOE917808:GOE917813 GYA917808:GYA917813 HHW917808:HHW917813 HRS917808:HRS917813 IBO917808:IBO917813 ILK917808:ILK917813 IVG917808:IVG917813 JFC917808:JFC917813 JOY917808:JOY917813 JYU917808:JYU917813 KIQ917808:KIQ917813 KSM917808:KSM917813 LCI917808:LCI917813 LME917808:LME917813 LWA917808:LWA917813 MFW917808:MFW917813 MPS917808:MPS917813 MZO917808:MZO917813 NJK917808:NJK917813 NTG917808:NTG917813 ODC917808:ODC917813 OMY917808:OMY917813 OWU917808:OWU917813 PGQ917808:PGQ917813 PQM917808:PQM917813 QAI917808:QAI917813 QKE917808:QKE917813 QUA917808:QUA917813 RDW917808:RDW917813 RNS917808:RNS917813 RXO917808:RXO917813 SHK917808:SHK917813 SRG917808:SRG917813 TBC917808:TBC917813 TKY917808:TKY917813 TUU917808:TUU917813 UEQ917808:UEQ917813 UOM917808:UOM917813 UYI917808:UYI917813 VIE917808:VIE917813 VSA917808:VSA917813 WBW917808:WBW917813 WLS917808:WLS917813 WVO917808:WVO917813 H983344:H983349 JC983344:JC983349 SY983344:SY983349 ACU983344:ACU983349 AMQ983344:AMQ983349 AWM983344:AWM983349 BGI983344:BGI983349 BQE983344:BQE983349 CAA983344:CAA983349 CJW983344:CJW983349 CTS983344:CTS983349 DDO983344:DDO983349 DNK983344:DNK983349 DXG983344:DXG983349 EHC983344:EHC983349 EQY983344:EQY983349 FAU983344:FAU983349 FKQ983344:FKQ983349 FUM983344:FUM983349 GEI983344:GEI983349 GOE983344:GOE983349 GYA983344:GYA983349 HHW983344:HHW983349 HRS983344:HRS983349 IBO983344:IBO983349 ILK983344:ILK983349 IVG983344:IVG983349 JFC983344:JFC983349 JOY983344:JOY983349 JYU983344:JYU983349 KIQ983344:KIQ983349 KSM983344:KSM983349 LCI983344:LCI983349 LME983344:LME983349 LWA983344:LWA983349 MFW983344:MFW983349 MPS983344:MPS983349 MZO983344:MZO983349 NJK983344:NJK983349 NTG983344:NTG983349 ODC983344:ODC983349 OMY983344:OMY983349 OWU983344:OWU983349 PGQ983344:PGQ983349 PQM983344:PQM983349 QAI983344:QAI983349 QKE983344:QKE983349 QUA983344:QUA983349 RDW983344:RDW983349 RNS983344:RNS983349 RXO983344:RXO983349 SHK983344:SHK983349 SRG983344:SRG983349 TBC983344:TBC983349 TKY983344:TKY983349 TUU983344:TUU983349 UEQ983344:UEQ983349 UOM983344:UOM983349 UYI983344:UYI983349 VIE983344:VIE983349 VSA983344:VSA983349 WBW983344:WBW983349 WLS983344:WLS983349 WVO983344:WVO983349 H312:H313 JC312:JC313 SY312:SY313 ACU312:ACU313 AMQ312:AMQ313 AWM312:AWM313 BGI312:BGI313 BQE312:BQE313 CAA312:CAA313 CJW312:CJW313 CTS312:CTS313 DDO312:DDO313 DNK312:DNK313 DXG312:DXG313 EHC312:EHC313 EQY312:EQY313 FAU312:FAU313 FKQ312:FKQ313 FUM312:FUM313 GEI312:GEI313 GOE312:GOE313 GYA312:GYA313 HHW312:HHW313 HRS312:HRS313 IBO312:IBO313 ILK312:ILK313 IVG312:IVG313 JFC312:JFC313 JOY312:JOY313 JYU312:JYU313 KIQ312:KIQ313 KSM312:KSM313 LCI312:LCI313 LME312:LME313 LWA312:LWA313 MFW312:MFW313 MPS312:MPS313 MZO312:MZO313 NJK312:NJK313 NTG312:NTG313 ODC312:ODC313 OMY312:OMY313 OWU312:OWU313 PGQ312:PGQ313 PQM312:PQM313 QAI312:QAI313 QKE312:QKE313 QUA312:QUA313 RDW312:RDW313 RNS312:RNS313 RXO312:RXO313 SHK312:SHK313 SRG312:SRG313 TBC312:TBC313 TKY312:TKY313 TUU312:TUU313 UEQ312:UEQ313 UOM312:UOM313 UYI312:UYI313 VIE312:VIE313 VSA312:VSA313 WBW312:WBW313 WLS312:WLS313 WVO312:WVO313 H65848:H65849 JC65848:JC65849 SY65848:SY65849 ACU65848:ACU65849 AMQ65848:AMQ65849 AWM65848:AWM65849 BGI65848:BGI65849 BQE65848:BQE65849 CAA65848:CAA65849 CJW65848:CJW65849 CTS65848:CTS65849 DDO65848:DDO65849 DNK65848:DNK65849 DXG65848:DXG65849 EHC65848:EHC65849 EQY65848:EQY65849 FAU65848:FAU65849 FKQ65848:FKQ65849 FUM65848:FUM65849 GEI65848:GEI65849 GOE65848:GOE65849 GYA65848:GYA65849 HHW65848:HHW65849 HRS65848:HRS65849 IBO65848:IBO65849 ILK65848:ILK65849 IVG65848:IVG65849 JFC65848:JFC65849 JOY65848:JOY65849 JYU65848:JYU65849 KIQ65848:KIQ65849 KSM65848:KSM65849 LCI65848:LCI65849 LME65848:LME65849 LWA65848:LWA65849 MFW65848:MFW65849 MPS65848:MPS65849 MZO65848:MZO65849 NJK65848:NJK65849 NTG65848:NTG65849 ODC65848:ODC65849 OMY65848:OMY65849 OWU65848:OWU65849 PGQ65848:PGQ65849 PQM65848:PQM65849 QAI65848:QAI65849 QKE65848:QKE65849 QUA65848:QUA65849 RDW65848:RDW65849 RNS65848:RNS65849 RXO65848:RXO65849 SHK65848:SHK65849 SRG65848:SRG65849 TBC65848:TBC65849 TKY65848:TKY65849 TUU65848:TUU65849 UEQ65848:UEQ65849 UOM65848:UOM65849 UYI65848:UYI65849 VIE65848:VIE65849 VSA65848:VSA65849 WBW65848:WBW65849 WLS65848:WLS65849 WVO65848:WVO65849 H131384:H131385 JC131384:JC131385 SY131384:SY131385 ACU131384:ACU131385 AMQ131384:AMQ131385 AWM131384:AWM131385 BGI131384:BGI131385 BQE131384:BQE131385 CAA131384:CAA131385 CJW131384:CJW131385 CTS131384:CTS131385 DDO131384:DDO131385 DNK131384:DNK131385 DXG131384:DXG131385 EHC131384:EHC131385 EQY131384:EQY131385 FAU131384:FAU131385 FKQ131384:FKQ131385 FUM131384:FUM131385 GEI131384:GEI131385 GOE131384:GOE131385 GYA131384:GYA131385 HHW131384:HHW131385 HRS131384:HRS131385 IBO131384:IBO131385 ILK131384:ILK131385 IVG131384:IVG131385 JFC131384:JFC131385 JOY131384:JOY131385 JYU131384:JYU131385 KIQ131384:KIQ131385 KSM131384:KSM131385 LCI131384:LCI131385 LME131384:LME131385 LWA131384:LWA131385 MFW131384:MFW131385 MPS131384:MPS131385 MZO131384:MZO131385 NJK131384:NJK131385 NTG131384:NTG131385 ODC131384:ODC131385 OMY131384:OMY131385 OWU131384:OWU131385 PGQ131384:PGQ131385 PQM131384:PQM131385 QAI131384:QAI131385 QKE131384:QKE131385 QUA131384:QUA131385 RDW131384:RDW131385 RNS131384:RNS131385 RXO131384:RXO131385 SHK131384:SHK131385 SRG131384:SRG131385 TBC131384:TBC131385 TKY131384:TKY131385 TUU131384:TUU131385 UEQ131384:UEQ131385 UOM131384:UOM131385 UYI131384:UYI131385 VIE131384:VIE131385 VSA131384:VSA131385 WBW131384:WBW131385 WLS131384:WLS131385 WVO131384:WVO131385 H196920:H196921 JC196920:JC196921 SY196920:SY196921 ACU196920:ACU196921 AMQ196920:AMQ196921 AWM196920:AWM196921 BGI196920:BGI196921 BQE196920:BQE196921 CAA196920:CAA196921 CJW196920:CJW196921 CTS196920:CTS196921 DDO196920:DDO196921 DNK196920:DNK196921 DXG196920:DXG196921 EHC196920:EHC196921 EQY196920:EQY196921 FAU196920:FAU196921 FKQ196920:FKQ196921 FUM196920:FUM196921 GEI196920:GEI196921 GOE196920:GOE196921 GYA196920:GYA196921 HHW196920:HHW196921 HRS196920:HRS196921 IBO196920:IBO196921 ILK196920:ILK196921 IVG196920:IVG196921 JFC196920:JFC196921 JOY196920:JOY196921 JYU196920:JYU196921 KIQ196920:KIQ196921 KSM196920:KSM196921 LCI196920:LCI196921 LME196920:LME196921 LWA196920:LWA196921 MFW196920:MFW196921 MPS196920:MPS196921 MZO196920:MZO196921 NJK196920:NJK196921 NTG196920:NTG196921 ODC196920:ODC196921 OMY196920:OMY196921 OWU196920:OWU196921 PGQ196920:PGQ196921 PQM196920:PQM196921 QAI196920:QAI196921 QKE196920:QKE196921 QUA196920:QUA196921 RDW196920:RDW196921 RNS196920:RNS196921 RXO196920:RXO196921 SHK196920:SHK196921 SRG196920:SRG196921 TBC196920:TBC196921 TKY196920:TKY196921 TUU196920:TUU196921 UEQ196920:UEQ196921 UOM196920:UOM196921 UYI196920:UYI196921 VIE196920:VIE196921 VSA196920:VSA196921 WBW196920:WBW196921 WLS196920:WLS196921 WVO196920:WVO196921 H262456:H262457 JC262456:JC262457 SY262456:SY262457 ACU262456:ACU262457 AMQ262456:AMQ262457 AWM262456:AWM262457 BGI262456:BGI262457 BQE262456:BQE262457 CAA262456:CAA262457 CJW262456:CJW262457 CTS262456:CTS262457 DDO262456:DDO262457 DNK262456:DNK262457 DXG262456:DXG262457 EHC262456:EHC262457 EQY262456:EQY262457 FAU262456:FAU262457 FKQ262456:FKQ262457 FUM262456:FUM262457 GEI262456:GEI262457 GOE262456:GOE262457 GYA262456:GYA262457 HHW262456:HHW262457 HRS262456:HRS262457 IBO262456:IBO262457 ILK262456:ILK262457 IVG262456:IVG262457 JFC262456:JFC262457 JOY262456:JOY262457 JYU262456:JYU262457 KIQ262456:KIQ262457 KSM262456:KSM262457 LCI262456:LCI262457 LME262456:LME262457 LWA262456:LWA262457 MFW262456:MFW262457 MPS262456:MPS262457 MZO262456:MZO262457 NJK262456:NJK262457 NTG262456:NTG262457 ODC262456:ODC262457 OMY262456:OMY262457 OWU262456:OWU262457 PGQ262456:PGQ262457 PQM262456:PQM262457 QAI262456:QAI262457 QKE262456:QKE262457 QUA262456:QUA262457 RDW262456:RDW262457 RNS262456:RNS262457 RXO262456:RXO262457 SHK262456:SHK262457 SRG262456:SRG262457 TBC262456:TBC262457 TKY262456:TKY262457 TUU262456:TUU262457 UEQ262456:UEQ262457 UOM262456:UOM262457 UYI262456:UYI262457 VIE262456:VIE262457 VSA262456:VSA262457 WBW262456:WBW262457 WLS262456:WLS262457 WVO262456:WVO262457 H327992:H327993 JC327992:JC327993 SY327992:SY327993 ACU327992:ACU327993 AMQ327992:AMQ327993 AWM327992:AWM327993 BGI327992:BGI327993 BQE327992:BQE327993 CAA327992:CAA327993 CJW327992:CJW327993 CTS327992:CTS327993 DDO327992:DDO327993 DNK327992:DNK327993 DXG327992:DXG327993 EHC327992:EHC327993 EQY327992:EQY327993 FAU327992:FAU327993 FKQ327992:FKQ327993 FUM327992:FUM327993 GEI327992:GEI327993 GOE327992:GOE327993 GYA327992:GYA327993 HHW327992:HHW327993 HRS327992:HRS327993 IBO327992:IBO327993 ILK327992:ILK327993 IVG327992:IVG327993 JFC327992:JFC327993 JOY327992:JOY327993 JYU327992:JYU327993 KIQ327992:KIQ327993 KSM327992:KSM327993 LCI327992:LCI327993 LME327992:LME327993 LWA327992:LWA327993 MFW327992:MFW327993 MPS327992:MPS327993 MZO327992:MZO327993 NJK327992:NJK327993 NTG327992:NTG327993 ODC327992:ODC327993 OMY327992:OMY327993 OWU327992:OWU327993 PGQ327992:PGQ327993 PQM327992:PQM327993 QAI327992:QAI327993 QKE327992:QKE327993 QUA327992:QUA327993 RDW327992:RDW327993 RNS327992:RNS327993 RXO327992:RXO327993 SHK327992:SHK327993 SRG327992:SRG327993 TBC327992:TBC327993 TKY327992:TKY327993 TUU327992:TUU327993 UEQ327992:UEQ327993 UOM327992:UOM327993 UYI327992:UYI327993 VIE327992:VIE327993 VSA327992:VSA327993 WBW327992:WBW327993 WLS327992:WLS327993 WVO327992:WVO327993 H393528:H393529 JC393528:JC393529 SY393528:SY393529 ACU393528:ACU393529 AMQ393528:AMQ393529 AWM393528:AWM393529 BGI393528:BGI393529 BQE393528:BQE393529 CAA393528:CAA393529 CJW393528:CJW393529 CTS393528:CTS393529 DDO393528:DDO393529 DNK393528:DNK393529 DXG393528:DXG393529 EHC393528:EHC393529 EQY393528:EQY393529 FAU393528:FAU393529 FKQ393528:FKQ393529 FUM393528:FUM393529 GEI393528:GEI393529 GOE393528:GOE393529 GYA393528:GYA393529 HHW393528:HHW393529 HRS393528:HRS393529 IBO393528:IBO393529 ILK393528:ILK393529 IVG393528:IVG393529 JFC393528:JFC393529 JOY393528:JOY393529 JYU393528:JYU393529 KIQ393528:KIQ393529 KSM393528:KSM393529 LCI393528:LCI393529 LME393528:LME393529 LWA393528:LWA393529 MFW393528:MFW393529 MPS393528:MPS393529 MZO393528:MZO393529 NJK393528:NJK393529 NTG393528:NTG393529 ODC393528:ODC393529 OMY393528:OMY393529 OWU393528:OWU393529 PGQ393528:PGQ393529 PQM393528:PQM393529 QAI393528:QAI393529 QKE393528:QKE393529 QUA393528:QUA393529 RDW393528:RDW393529 RNS393528:RNS393529 RXO393528:RXO393529 SHK393528:SHK393529 SRG393528:SRG393529 TBC393528:TBC393529 TKY393528:TKY393529 TUU393528:TUU393529 UEQ393528:UEQ393529 UOM393528:UOM393529 UYI393528:UYI393529 VIE393528:VIE393529 VSA393528:VSA393529 WBW393528:WBW393529 WLS393528:WLS393529 WVO393528:WVO393529 H459064:H459065 JC459064:JC459065 SY459064:SY459065 ACU459064:ACU459065 AMQ459064:AMQ459065 AWM459064:AWM459065 BGI459064:BGI459065 BQE459064:BQE459065 CAA459064:CAA459065 CJW459064:CJW459065 CTS459064:CTS459065 DDO459064:DDO459065 DNK459064:DNK459065 DXG459064:DXG459065 EHC459064:EHC459065 EQY459064:EQY459065 FAU459064:FAU459065 FKQ459064:FKQ459065 FUM459064:FUM459065 GEI459064:GEI459065 GOE459064:GOE459065 GYA459064:GYA459065 HHW459064:HHW459065 HRS459064:HRS459065 IBO459064:IBO459065 ILK459064:ILK459065 IVG459064:IVG459065 JFC459064:JFC459065 JOY459064:JOY459065 JYU459064:JYU459065 KIQ459064:KIQ459065 KSM459064:KSM459065 LCI459064:LCI459065 LME459064:LME459065 LWA459064:LWA459065 MFW459064:MFW459065 MPS459064:MPS459065 MZO459064:MZO459065 NJK459064:NJK459065 NTG459064:NTG459065 ODC459064:ODC459065 OMY459064:OMY459065 OWU459064:OWU459065 PGQ459064:PGQ459065 PQM459064:PQM459065 QAI459064:QAI459065 QKE459064:QKE459065 QUA459064:QUA459065 RDW459064:RDW459065 RNS459064:RNS459065 RXO459064:RXO459065 SHK459064:SHK459065 SRG459064:SRG459065 TBC459064:TBC459065 TKY459064:TKY459065 TUU459064:TUU459065 UEQ459064:UEQ459065 UOM459064:UOM459065 UYI459064:UYI459065 VIE459064:VIE459065 VSA459064:VSA459065 WBW459064:WBW459065 WLS459064:WLS459065 WVO459064:WVO459065 H524600:H524601 JC524600:JC524601 SY524600:SY524601 ACU524600:ACU524601 AMQ524600:AMQ524601 AWM524600:AWM524601 BGI524600:BGI524601 BQE524600:BQE524601 CAA524600:CAA524601 CJW524600:CJW524601 CTS524600:CTS524601 DDO524600:DDO524601 DNK524600:DNK524601 DXG524600:DXG524601 EHC524600:EHC524601 EQY524600:EQY524601 FAU524600:FAU524601 FKQ524600:FKQ524601 FUM524600:FUM524601 GEI524600:GEI524601 GOE524600:GOE524601 GYA524600:GYA524601 HHW524600:HHW524601 HRS524600:HRS524601 IBO524600:IBO524601 ILK524600:ILK524601 IVG524600:IVG524601 JFC524600:JFC524601 JOY524600:JOY524601 JYU524600:JYU524601 KIQ524600:KIQ524601 KSM524600:KSM524601 LCI524600:LCI524601 LME524600:LME524601 LWA524600:LWA524601 MFW524600:MFW524601 MPS524600:MPS524601 MZO524600:MZO524601 NJK524600:NJK524601 NTG524600:NTG524601 ODC524600:ODC524601 OMY524600:OMY524601 OWU524600:OWU524601 PGQ524600:PGQ524601 PQM524600:PQM524601 QAI524600:QAI524601 QKE524600:QKE524601 QUA524600:QUA524601 RDW524600:RDW524601 RNS524600:RNS524601 RXO524600:RXO524601 SHK524600:SHK524601 SRG524600:SRG524601 TBC524600:TBC524601 TKY524600:TKY524601 TUU524600:TUU524601 UEQ524600:UEQ524601 UOM524600:UOM524601 UYI524600:UYI524601 VIE524600:VIE524601 VSA524600:VSA524601 WBW524600:WBW524601 WLS524600:WLS524601 WVO524600:WVO524601 H590136:H590137 JC590136:JC590137 SY590136:SY590137 ACU590136:ACU590137 AMQ590136:AMQ590137 AWM590136:AWM590137 BGI590136:BGI590137 BQE590136:BQE590137 CAA590136:CAA590137 CJW590136:CJW590137 CTS590136:CTS590137 DDO590136:DDO590137 DNK590136:DNK590137 DXG590136:DXG590137 EHC590136:EHC590137 EQY590136:EQY590137 FAU590136:FAU590137 FKQ590136:FKQ590137 FUM590136:FUM590137 GEI590136:GEI590137 GOE590136:GOE590137 GYA590136:GYA590137 HHW590136:HHW590137 HRS590136:HRS590137 IBO590136:IBO590137 ILK590136:ILK590137 IVG590136:IVG590137 JFC590136:JFC590137 JOY590136:JOY590137 JYU590136:JYU590137 KIQ590136:KIQ590137 KSM590136:KSM590137 LCI590136:LCI590137 LME590136:LME590137 LWA590136:LWA590137 MFW590136:MFW590137 MPS590136:MPS590137 MZO590136:MZO590137 NJK590136:NJK590137 NTG590136:NTG590137 ODC590136:ODC590137 OMY590136:OMY590137 OWU590136:OWU590137 PGQ590136:PGQ590137 PQM590136:PQM590137 QAI590136:QAI590137 QKE590136:QKE590137 QUA590136:QUA590137 RDW590136:RDW590137 RNS590136:RNS590137 RXO590136:RXO590137 SHK590136:SHK590137 SRG590136:SRG590137 TBC590136:TBC590137 TKY590136:TKY590137 TUU590136:TUU590137 UEQ590136:UEQ590137 UOM590136:UOM590137 UYI590136:UYI590137 VIE590136:VIE590137 VSA590136:VSA590137 WBW590136:WBW590137 WLS590136:WLS590137 WVO590136:WVO590137 H655672:H655673 JC655672:JC655673 SY655672:SY655673 ACU655672:ACU655673 AMQ655672:AMQ655673 AWM655672:AWM655673 BGI655672:BGI655673 BQE655672:BQE655673 CAA655672:CAA655673 CJW655672:CJW655673 CTS655672:CTS655673 DDO655672:DDO655673 DNK655672:DNK655673 DXG655672:DXG655673 EHC655672:EHC655673 EQY655672:EQY655673 FAU655672:FAU655673 FKQ655672:FKQ655673 FUM655672:FUM655673 GEI655672:GEI655673 GOE655672:GOE655673 GYA655672:GYA655673 HHW655672:HHW655673 HRS655672:HRS655673 IBO655672:IBO655673 ILK655672:ILK655673 IVG655672:IVG655673 JFC655672:JFC655673 JOY655672:JOY655673 JYU655672:JYU655673 KIQ655672:KIQ655673 KSM655672:KSM655673 LCI655672:LCI655673 LME655672:LME655673 LWA655672:LWA655673 MFW655672:MFW655673 MPS655672:MPS655673 MZO655672:MZO655673 NJK655672:NJK655673 NTG655672:NTG655673 ODC655672:ODC655673 OMY655672:OMY655673 OWU655672:OWU655673 PGQ655672:PGQ655673 PQM655672:PQM655673 QAI655672:QAI655673 QKE655672:QKE655673 QUA655672:QUA655673 RDW655672:RDW655673 RNS655672:RNS655673 RXO655672:RXO655673 SHK655672:SHK655673 SRG655672:SRG655673 TBC655672:TBC655673 TKY655672:TKY655673 TUU655672:TUU655673 UEQ655672:UEQ655673 UOM655672:UOM655673 UYI655672:UYI655673 VIE655672:VIE655673 VSA655672:VSA655673 WBW655672:WBW655673 WLS655672:WLS655673 WVO655672:WVO655673 H721208:H721209 JC721208:JC721209 SY721208:SY721209 ACU721208:ACU721209 AMQ721208:AMQ721209 AWM721208:AWM721209 BGI721208:BGI721209 BQE721208:BQE721209 CAA721208:CAA721209 CJW721208:CJW721209 CTS721208:CTS721209 DDO721208:DDO721209 DNK721208:DNK721209 DXG721208:DXG721209 EHC721208:EHC721209 EQY721208:EQY721209 FAU721208:FAU721209 FKQ721208:FKQ721209 FUM721208:FUM721209 GEI721208:GEI721209 GOE721208:GOE721209 GYA721208:GYA721209 HHW721208:HHW721209 HRS721208:HRS721209 IBO721208:IBO721209 ILK721208:ILK721209 IVG721208:IVG721209 JFC721208:JFC721209 JOY721208:JOY721209 JYU721208:JYU721209 KIQ721208:KIQ721209 KSM721208:KSM721209 LCI721208:LCI721209 LME721208:LME721209 LWA721208:LWA721209 MFW721208:MFW721209 MPS721208:MPS721209 MZO721208:MZO721209 NJK721208:NJK721209 NTG721208:NTG721209 ODC721208:ODC721209 OMY721208:OMY721209 OWU721208:OWU721209 PGQ721208:PGQ721209 PQM721208:PQM721209 QAI721208:QAI721209 QKE721208:QKE721209 QUA721208:QUA721209 RDW721208:RDW721209 RNS721208:RNS721209 RXO721208:RXO721209 SHK721208:SHK721209 SRG721208:SRG721209 TBC721208:TBC721209 TKY721208:TKY721209 TUU721208:TUU721209 UEQ721208:UEQ721209 UOM721208:UOM721209 UYI721208:UYI721209 VIE721208:VIE721209 VSA721208:VSA721209 WBW721208:WBW721209 WLS721208:WLS721209 WVO721208:WVO721209 H786744:H786745 JC786744:JC786745 SY786744:SY786745 ACU786744:ACU786745 AMQ786744:AMQ786745 AWM786744:AWM786745 BGI786744:BGI786745 BQE786744:BQE786745 CAA786744:CAA786745 CJW786744:CJW786745 CTS786744:CTS786745 DDO786744:DDO786745 DNK786744:DNK786745 DXG786744:DXG786745 EHC786744:EHC786745 EQY786744:EQY786745 FAU786744:FAU786745 FKQ786744:FKQ786745 FUM786744:FUM786745 GEI786744:GEI786745 GOE786744:GOE786745 GYA786744:GYA786745 HHW786744:HHW786745 HRS786744:HRS786745 IBO786744:IBO786745 ILK786744:ILK786745 IVG786744:IVG786745 JFC786744:JFC786745 JOY786744:JOY786745 JYU786744:JYU786745 KIQ786744:KIQ786745 KSM786744:KSM786745 LCI786744:LCI786745 LME786744:LME786745 LWA786744:LWA786745 MFW786744:MFW786745 MPS786744:MPS786745 MZO786744:MZO786745 NJK786744:NJK786745 NTG786744:NTG786745 ODC786744:ODC786745 OMY786744:OMY786745 OWU786744:OWU786745 PGQ786744:PGQ786745 PQM786744:PQM786745 QAI786744:QAI786745 QKE786744:QKE786745 QUA786744:QUA786745 RDW786744:RDW786745 RNS786744:RNS786745 RXO786744:RXO786745 SHK786744:SHK786745 SRG786744:SRG786745 TBC786744:TBC786745 TKY786744:TKY786745 TUU786744:TUU786745 UEQ786744:UEQ786745 UOM786744:UOM786745 UYI786744:UYI786745 VIE786744:VIE786745 VSA786744:VSA786745 WBW786744:WBW786745 WLS786744:WLS786745 WVO786744:WVO786745 H852280:H852281 JC852280:JC852281 SY852280:SY852281 ACU852280:ACU852281 AMQ852280:AMQ852281 AWM852280:AWM852281 BGI852280:BGI852281 BQE852280:BQE852281 CAA852280:CAA852281 CJW852280:CJW852281 CTS852280:CTS852281 DDO852280:DDO852281 DNK852280:DNK852281 DXG852280:DXG852281 EHC852280:EHC852281 EQY852280:EQY852281 FAU852280:FAU852281 FKQ852280:FKQ852281 FUM852280:FUM852281 GEI852280:GEI852281 GOE852280:GOE852281 GYA852280:GYA852281 HHW852280:HHW852281 HRS852280:HRS852281 IBO852280:IBO852281 ILK852280:ILK852281 IVG852280:IVG852281 JFC852280:JFC852281 JOY852280:JOY852281 JYU852280:JYU852281 KIQ852280:KIQ852281 KSM852280:KSM852281 LCI852280:LCI852281 LME852280:LME852281 LWA852280:LWA852281 MFW852280:MFW852281 MPS852280:MPS852281 MZO852280:MZO852281 NJK852280:NJK852281 NTG852280:NTG852281 ODC852280:ODC852281 OMY852280:OMY852281 OWU852280:OWU852281 PGQ852280:PGQ852281 PQM852280:PQM852281 QAI852280:QAI852281 QKE852280:QKE852281 QUA852280:QUA852281 RDW852280:RDW852281 RNS852280:RNS852281 RXO852280:RXO852281 SHK852280:SHK852281 SRG852280:SRG852281 TBC852280:TBC852281 TKY852280:TKY852281 TUU852280:TUU852281 UEQ852280:UEQ852281 UOM852280:UOM852281 UYI852280:UYI852281 VIE852280:VIE852281 VSA852280:VSA852281 WBW852280:WBW852281 WLS852280:WLS852281 WVO852280:WVO852281 H917816:H917817 JC917816:JC917817 SY917816:SY917817 ACU917816:ACU917817 AMQ917816:AMQ917817 AWM917816:AWM917817 BGI917816:BGI917817 BQE917816:BQE917817 CAA917816:CAA917817 CJW917816:CJW917817 CTS917816:CTS917817 DDO917816:DDO917817 DNK917816:DNK917817 DXG917816:DXG917817 EHC917816:EHC917817 EQY917816:EQY917817 FAU917816:FAU917817 FKQ917816:FKQ917817 FUM917816:FUM917817 GEI917816:GEI917817 GOE917816:GOE917817 GYA917816:GYA917817 HHW917816:HHW917817 HRS917816:HRS917817 IBO917816:IBO917817 ILK917816:ILK917817 IVG917816:IVG917817 JFC917816:JFC917817 JOY917816:JOY917817 JYU917816:JYU917817 KIQ917816:KIQ917817 KSM917816:KSM917817 LCI917816:LCI917817 LME917816:LME917817 LWA917816:LWA917817 MFW917816:MFW917817 MPS917816:MPS917817 MZO917816:MZO917817 NJK917816:NJK917817 NTG917816:NTG917817 ODC917816:ODC917817 OMY917816:OMY917817 OWU917816:OWU917817 PGQ917816:PGQ917817 PQM917816:PQM917817 QAI917816:QAI917817 QKE917816:QKE917817 QUA917816:QUA917817 RDW917816:RDW917817 RNS917816:RNS917817 RXO917816:RXO917817 SHK917816:SHK917817 SRG917816:SRG917817 TBC917816:TBC917817 TKY917816:TKY917817 TUU917816:TUU917817 UEQ917816:UEQ917817 UOM917816:UOM917817 UYI917816:UYI917817 VIE917816:VIE917817 VSA917816:VSA917817 WBW917816:WBW917817 WLS917816:WLS917817 WVO917816:WVO917817 H983352:H983353 JC983352:JC983353 SY983352:SY983353 ACU983352:ACU983353 AMQ983352:AMQ983353 AWM983352:AWM983353 BGI983352:BGI983353 BQE983352:BQE983353 CAA983352:CAA983353 CJW983352:CJW983353 CTS983352:CTS983353 DDO983352:DDO983353 DNK983352:DNK983353 DXG983352:DXG983353 EHC983352:EHC983353 EQY983352:EQY983353 FAU983352:FAU983353 FKQ983352:FKQ983353 FUM983352:FUM983353 GEI983352:GEI983353 GOE983352:GOE983353 GYA983352:GYA983353 HHW983352:HHW983353 HRS983352:HRS983353 IBO983352:IBO983353 ILK983352:ILK983353 IVG983352:IVG983353 JFC983352:JFC983353 JOY983352:JOY983353 JYU983352:JYU983353 KIQ983352:KIQ983353 KSM983352:KSM983353 LCI983352:LCI983353 LME983352:LME983353 LWA983352:LWA983353 MFW983352:MFW983353 MPS983352:MPS983353 MZO983352:MZO983353 NJK983352:NJK983353 NTG983352:NTG983353 ODC983352:ODC983353 OMY983352:OMY983353 OWU983352:OWU983353 PGQ983352:PGQ983353 PQM983352:PQM983353 QAI983352:QAI983353 QKE983352:QKE983353 QUA983352:QUA983353 RDW983352:RDW983353 RNS983352:RNS983353 RXO983352:RXO983353 SHK983352:SHK983353 SRG983352:SRG983353 TBC983352:TBC983353 TKY983352:TKY983353 TUU983352:TUU983353 UEQ983352:UEQ983353 UOM983352:UOM983353 UYI983352:UYI983353 VIE983352:VIE983353 VSA983352:VSA983353 WBW983352:WBW983353 WLS983352:WLS983353 WVO983352:WVO983353 H316:H317 JC316:JC317 SY316:SY317 ACU316:ACU317 AMQ316:AMQ317 AWM316:AWM317 BGI316:BGI317 BQE316:BQE317 CAA316:CAA317 CJW316:CJW317 CTS316:CTS317 DDO316:DDO317 DNK316:DNK317 DXG316:DXG317 EHC316:EHC317 EQY316:EQY317 FAU316:FAU317 FKQ316:FKQ317 FUM316:FUM317 GEI316:GEI317 GOE316:GOE317 GYA316:GYA317 HHW316:HHW317 HRS316:HRS317 IBO316:IBO317 ILK316:ILK317 IVG316:IVG317 JFC316:JFC317 JOY316:JOY317 JYU316:JYU317 KIQ316:KIQ317 KSM316:KSM317 LCI316:LCI317 LME316:LME317 LWA316:LWA317 MFW316:MFW317 MPS316:MPS317 MZO316:MZO317 NJK316:NJK317 NTG316:NTG317 ODC316:ODC317 OMY316:OMY317 OWU316:OWU317 PGQ316:PGQ317 PQM316:PQM317 QAI316:QAI317 QKE316:QKE317 QUA316:QUA317 RDW316:RDW317 RNS316:RNS317 RXO316:RXO317 SHK316:SHK317 SRG316:SRG317 TBC316:TBC317 TKY316:TKY317 TUU316:TUU317 UEQ316:UEQ317 UOM316:UOM317 UYI316:UYI317 VIE316:VIE317 VSA316:VSA317 WBW316:WBW317 WLS316:WLS317 WVO316:WVO317 H65852:H65853 JC65852:JC65853 SY65852:SY65853 ACU65852:ACU65853 AMQ65852:AMQ65853 AWM65852:AWM65853 BGI65852:BGI65853 BQE65852:BQE65853 CAA65852:CAA65853 CJW65852:CJW65853 CTS65852:CTS65853 DDO65852:DDO65853 DNK65852:DNK65853 DXG65852:DXG65853 EHC65852:EHC65853 EQY65852:EQY65853 FAU65852:FAU65853 FKQ65852:FKQ65853 FUM65852:FUM65853 GEI65852:GEI65853 GOE65852:GOE65853 GYA65852:GYA65853 HHW65852:HHW65853 HRS65852:HRS65853 IBO65852:IBO65853 ILK65852:ILK65853 IVG65852:IVG65853 JFC65852:JFC65853 JOY65852:JOY65853 JYU65852:JYU65853 KIQ65852:KIQ65853 KSM65852:KSM65853 LCI65852:LCI65853 LME65852:LME65853 LWA65852:LWA65853 MFW65852:MFW65853 MPS65852:MPS65853 MZO65852:MZO65853 NJK65852:NJK65853 NTG65852:NTG65853 ODC65852:ODC65853 OMY65852:OMY65853 OWU65852:OWU65853 PGQ65852:PGQ65853 PQM65852:PQM65853 QAI65852:QAI65853 QKE65852:QKE65853 QUA65852:QUA65853 RDW65852:RDW65853 RNS65852:RNS65853 RXO65852:RXO65853 SHK65852:SHK65853 SRG65852:SRG65853 TBC65852:TBC65853 TKY65852:TKY65853 TUU65852:TUU65853 UEQ65852:UEQ65853 UOM65852:UOM65853 UYI65852:UYI65853 VIE65852:VIE65853 VSA65852:VSA65853 WBW65852:WBW65853 WLS65852:WLS65853 WVO65852:WVO65853 H131388:H131389 JC131388:JC131389 SY131388:SY131389 ACU131388:ACU131389 AMQ131388:AMQ131389 AWM131388:AWM131389 BGI131388:BGI131389 BQE131388:BQE131389 CAA131388:CAA131389 CJW131388:CJW131389 CTS131388:CTS131389 DDO131388:DDO131389 DNK131388:DNK131389 DXG131388:DXG131389 EHC131388:EHC131389 EQY131388:EQY131389 FAU131388:FAU131389 FKQ131388:FKQ131389 FUM131388:FUM131389 GEI131388:GEI131389 GOE131388:GOE131389 GYA131388:GYA131389 HHW131388:HHW131389 HRS131388:HRS131389 IBO131388:IBO131389 ILK131388:ILK131389 IVG131388:IVG131389 JFC131388:JFC131389 JOY131388:JOY131389 JYU131388:JYU131389 KIQ131388:KIQ131389 KSM131388:KSM131389 LCI131388:LCI131389 LME131388:LME131389 LWA131388:LWA131389 MFW131388:MFW131389 MPS131388:MPS131389 MZO131388:MZO131389 NJK131388:NJK131389 NTG131388:NTG131389 ODC131388:ODC131389 OMY131388:OMY131389 OWU131388:OWU131389 PGQ131388:PGQ131389 PQM131388:PQM131389 QAI131388:QAI131389 QKE131388:QKE131389 QUA131388:QUA131389 RDW131388:RDW131389 RNS131388:RNS131389 RXO131388:RXO131389 SHK131388:SHK131389 SRG131388:SRG131389 TBC131388:TBC131389 TKY131388:TKY131389 TUU131388:TUU131389 UEQ131388:UEQ131389 UOM131388:UOM131389 UYI131388:UYI131389 VIE131388:VIE131389 VSA131388:VSA131389 WBW131388:WBW131389 WLS131388:WLS131389 WVO131388:WVO131389 H196924:H196925 JC196924:JC196925 SY196924:SY196925 ACU196924:ACU196925 AMQ196924:AMQ196925 AWM196924:AWM196925 BGI196924:BGI196925 BQE196924:BQE196925 CAA196924:CAA196925 CJW196924:CJW196925 CTS196924:CTS196925 DDO196924:DDO196925 DNK196924:DNK196925 DXG196924:DXG196925 EHC196924:EHC196925 EQY196924:EQY196925 FAU196924:FAU196925 FKQ196924:FKQ196925 FUM196924:FUM196925 GEI196924:GEI196925 GOE196924:GOE196925 GYA196924:GYA196925 HHW196924:HHW196925 HRS196924:HRS196925 IBO196924:IBO196925 ILK196924:ILK196925 IVG196924:IVG196925 JFC196924:JFC196925 JOY196924:JOY196925 JYU196924:JYU196925 KIQ196924:KIQ196925 KSM196924:KSM196925 LCI196924:LCI196925 LME196924:LME196925 LWA196924:LWA196925 MFW196924:MFW196925 MPS196924:MPS196925 MZO196924:MZO196925 NJK196924:NJK196925 NTG196924:NTG196925 ODC196924:ODC196925 OMY196924:OMY196925 OWU196924:OWU196925 PGQ196924:PGQ196925 PQM196924:PQM196925 QAI196924:QAI196925 QKE196924:QKE196925 QUA196924:QUA196925 RDW196924:RDW196925 RNS196924:RNS196925 RXO196924:RXO196925 SHK196924:SHK196925 SRG196924:SRG196925 TBC196924:TBC196925 TKY196924:TKY196925 TUU196924:TUU196925 UEQ196924:UEQ196925 UOM196924:UOM196925 UYI196924:UYI196925 VIE196924:VIE196925 VSA196924:VSA196925 WBW196924:WBW196925 WLS196924:WLS196925 WVO196924:WVO196925 H262460:H262461 JC262460:JC262461 SY262460:SY262461 ACU262460:ACU262461 AMQ262460:AMQ262461 AWM262460:AWM262461 BGI262460:BGI262461 BQE262460:BQE262461 CAA262460:CAA262461 CJW262460:CJW262461 CTS262460:CTS262461 DDO262460:DDO262461 DNK262460:DNK262461 DXG262460:DXG262461 EHC262460:EHC262461 EQY262460:EQY262461 FAU262460:FAU262461 FKQ262460:FKQ262461 FUM262460:FUM262461 GEI262460:GEI262461 GOE262460:GOE262461 GYA262460:GYA262461 HHW262460:HHW262461 HRS262460:HRS262461 IBO262460:IBO262461 ILK262460:ILK262461 IVG262460:IVG262461 JFC262460:JFC262461 JOY262460:JOY262461 JYU262460:JYU262461 KIQ262460:KIQ262461 KSM262460:KSM262461 LCI262460:LCI262461 LME262460:LME262461 LWA262460:LWA262461 MFW262460:MFW262461 MPS262460:MPS262461 MZO262460:MZO262461 NJK262460:NJK262461 NTG262460:NTG262461 ODC262460:ODC262461 OMY262460:OMY262461 OWU262460:OWU262461 PGQ262460:PGQ262461 PQM262460:PQM262461 QAI262460:QAI262461 QKE262460:QKE262461 QUA262460:QUA262461 RDW262460:RDW262461 RNS262460:RNS262461 RXO262460:RXO262461 SHK262460:SHK262461 SRG262460:SRG262461 TBC262460:TBC262461 TKY262460:TKY262461 TUU262460:TUU262461 UEQ262460:UEQ262461 UOM262460:UOM262461 UYI262460:UYI262461 VIE262460:VIE262461 VSA262460:VSA262461 WBW262460:WBW262461 WLS262460:WLS262461 WVO262460:WVO262461 H327996:H327997 JC327996:JC327997 SY327996:SY327997 ACU327996:ACU327997 AMQ327996:AMQ327997 AWM327996:AWM327997 BGI327996:BGI327997 BQE327996:BQE327997 CAA327996:CAA327997 CJW327996:CJW327997 CTS327996:CTS327997 DDO327996:DDO327997 DNK327996:DNK327997 DXG327996:DXG327997 EHC327996:EHC327997 EQY327996:EQY327997 FAU327996:FAU327997 FKQ327996:FKQ327997 FUM327996:FUM327997 GEI327996:GEI327997 GOE327996:GOE327997 GYA327996:GYA327997 HHW327996:HHW327997 HRS327996:HRS327997 IBO327996:IBO327997 ILK327996:ILK327997 IVG327996:IVG327997 JFC327996:JFC327997 JOY327996:JOY327997 JYU327996:JYU327997 KIQ327996:KIQ327997 KSM327996:KSM327997 LCI327996:LCI327997 LME327996:LME327997 LWA327996:LWA327997 MFW327996:MFW327997 MPS327996:MPS327997 MZO327996:MZO327997 NJK327996:NJK327997 NTG327996:NTG327997 ODC327996:ODC327997 OMY327996:OMY327997 OWU327996:OWU327997 PGQ327996:PGQ327997 PQM327996:PQM327997 QAI327996:QAI327997 QKE327996:QKE327997 QUA327996:QUA327997 RDW327996:RDW327997 RNS327996:RNS327997 RXO327996:RXO327997 SHK327996:SHK327997 SRG327996:SRG327997 TBC327996:TBC327997 TKY327996:TKY327997 TUU327996:TUU327997 UEQ327996:UEQ327997 UOM327996:UOM327997 UYI327996:UYI327997 VIE327996:VIE327997 VSA327996:VSA327997 WBW327996:WBW327997 WLS327996:WLS327997 WVO327996:WVO327997 H393532:H393533 JC393532:JC393533 SY393532:SY393533 ACU393532:ACU393533 AMQ393532:AMQ393533 AWM393532:AWM393533 BGI393532:BGI393533 BQE393532:BQE393533 CAA393532:CAA393533 CJW393532:CJW393533 CTS393532:CTS393533 DDO393532:DDO393533 DNK393532:DNK393533 DXG393532:DXG393533 EHC393532:EHC393533 EQY393532:EQY393533 FAU393532:FAU393533 FKQ393532:FKQ393533 FUM393532:FUM393533 GEI393532:GEI393533 GOE393532:GOE393533 GYA393532:GYA393533 HHW393532:HHW393533 HRS393532:HRS393533 IBO393532:IBO393533 ILK393532:ILK393533 IVG393532:IVG393533 JFC393532:JFC393533 JOY393532:JOY393533 JYU393532:JYU393533 KIQ393532:KIQ393533 KSM393532:KSM393533 LCI393532:LCI393533 LME393532:LME393533 LWA393532:LWA393533 MFW393532:MFW393533 MPS393532:MPS393533 MZO393532:MZO393533 NJK393532:NJK393533 NTG393532:NTG393533 ODC393532:ODC393533 OMY393532:OMY393533 OWU393532:OWU393533 PGQ393532:PGQ393533 PQM393532:PQM393533 QAI393532:QAI393533 QKE393532:QKE393533 QUA393532:QUA393533 RDW393532:RDW393533 RNS393532:RNS393533 RXO393532:RXO393533 SHK393532:SHK393533 SRG393532:SRG393533 TBC393532:TBC393533 TKY393532:TKY393533 TUU393532:TUU393533 UEQ393532:UEQ393533 UOM393532:UOM393533 UYI393532:UYI393533 VIE393532:VIE393533 VSA393532:VSA393533 WBW393532:WBW393533 WLS393532:WLS393533 WVO393532:WVO393533 H459068:H459069 JC459068:JC459069 SY459068:SY459069 ACU459068:ACU459069 AMQ459068:AMQ459069 AWM459068:AWM459069 BGI459068:BGI459069 BQE459068:BQE459069 CAA459068:CAA459069 CJW459068:CJW459069 CTS459068:CTS459069 DDO459068:DDO459069 DNK459068:DNK459069 DXG459068:DXG459069 EHC459068:EHC459069 EQY459068:EQY459069 FAU459068:FAU459069 FKQ459068:FKQ459069 FUM459068:FUM459069 GEI459068:GEI459069 GOE459068:GOE459069 GYA459068:GYA459069 HHW459068:HHW459069 HRS459068:HRS459069 IBO459068:IBO459069 ILK459068:ILK459069 IVG459068:IVG459069 JFC459068:JFC459069 JOY459068:JOY459069 JYU459068:JYU459069 KIQ459068:KIQ459069 KSM459068:KSM459069 LCI459068:LCI459069 LME459068:LME459069 LWA459068:LWA459069 MFW459068:MFW459069 MPS459068:MPS459069 MZO459068:MZO459069 NJK459068:NJK459069 NTG459068:NTG459069 ODC459068:ODC459069 OMY459068:OMY459069 OWU459068:OWU459069 PGQ459068:PGQ459069 PQM459068:PQM459069 QAI459068:QAI459069 QKE459068:QKE459069 QUA459068:QUA459069 RDW459068:RDW459069 RNS459068:RNS459069 RXO459068:RXO459069 SHK459068:SHK459069 SRG459068:SRG459069 TBC459068:TBC459069 TKY459068:TKY459069 TUU459068:TUU459069 UEQ459068:UEQ459069 UOM459068:UOM459069 UYI459068:UYI459069 VIE459068:VIE459069 VSA459068:VSA459069 WBW459068:WBW459069 WLS459068:WLS459069 WVO459068:WVO459069 H524604:H524605 JC524604:JC524605 SY524604:SY524605 ACU524604:ACU524605 AMQ524604:AMQ524605 AWM524604:AWM524605 BGI524604:BGI524605 BQE524604:BQE524605 CAA524604:CAA524605 CJW524604:CJW524605 CTS524604:CTS524605 DDO524604:DDO524605 DNK524604:DNK524605 DXG524604:DXG524605 EHC524604:EHC524605 EQY524604:EQY524605 FAU524604:FAU524605 FKQ524604:FKQ524605 FUM524604:FUM524605 GEI524604:GEI524605 GOE524604:GOE524605 GYA524604:GYA524605 HHW524604:HHW524605 HRS524604:HRS524605 IBO524604:IBO524605 ILK524604:ILK524605 IVG524604:IVG524605 JFC524604:JFC524605 JOY524604:JOY524605 JYU524604:JYU524605 KIQ524604:KIQ524605 KSM524604:KSM524605 LCI524604:LCI524605 LME524604:LME524605 LWA524604:LWA524605 MFW524604:MFW524605 MPS524604:MPS524605 MZO524604:MZO524605 NJK524604:NJK524605 NTG524604:NTG524605 ODC524604:ODC524605 OMY524604:OMY524605 OWU524604:OWU524605 PGQ524604:PGQ524605 PQM524604:PQM524605 QAI524604:QAI524605 QKE524604:QKE524605 QUA524604:QUA524605 RDW524604:RDW524605 RNS524604:RNS524605 RXO524604:RXO524605 SHK524604:SHK524605 SRG524604:SRG524605 TBC524604:TBC524605 TKY524604:TKY524605 TUU524604:TUU524605 UEQ524604:UEQ524605 UOM524604:UOM524605 UYI524604:UYI524605 VIE524604:VIE524605 VSA524604:VSA524605 WBW524604:WBW524605 WLS524604:WLS524605 WVO524604:WVO524605 H590140:H590141 JC590140:JC590141 SY590140:SY590141 ACU590140:ACU590141 AMQ590140:AMQ590141 AWM590140:AWM590141 BGI590140:BGI590141 BQE590140:BQE590141 CAA590140:CAA590141 CJW590140:CJW590141 CTS590140:CTS590141 DDO590140:DDO590141 DNK590140:DNK590141 DXG590140:DXG590141 EHC590140:EHC590141 EQY590140:EQY590141 FAU590140:FAU590141 FKQ590140:FKQ590141 FUM590140:FUM590141 GEI590140:GEI590141 GOE590140:GOE590141 GYA590140:GYA590141 HHW590140:HHW590141 HRS590140:HRS590141 IBO590140:IBO590141 ILK590140:ILK590141 IVG590140:IVG590141 JFC590140:JFC590141 JOY590140:JOY590141 JYU590140:JYU590141 KIQ590140:KIQ590141 KSM590140:KSM590141 LCI590140:LCI590141 LME590140:LME590141 LWA590140:LWA590141 MFW590140:MFW590141 MPS590140:MPS590141 MZO590140:MZO590141 NJK590140:NJK590141 NTG590140:NTG590141 ODC590140:ODC590141 OMY590140:OMY590141 OWU590140:OWU590141 PGQ590140:PGQ590141 PQM590140:PQM590141 QAI590140:QAI590141 QKE590140:QKE590141 QUA590140:QUA590141 RDW590140:RDW590141 RNS590140:RNS590141 RXO590140:RXO590141 SHK590140:SHK590141 SRG590140:SRG590141 TBC590140:TBC590141 TKY590140:TKY590141 TUU590140:TUU590141 UEQ590140:UEQ590141 UOM590140:UOM590141 UYI590140:UYI590141 VIE590140:VIE590141 VSA590140:VSA590141 WBW590140:WBW590141 WLS590140:WLS590141 WVO590140:WVO590141 H655676:H655677 JC655676:JC655677 SY655676:SY655677 ACU655676:ACU655677 AMQ655676:AMQ655677 AWM655676:AWM655677 BGI655676:BGI655677 BQE655676:BQE655677 CAA655676:CAA655677 CJW655676:CJW655677 CTS655676:CTS655677 DDO655676:DDO655677 DNK655676:DNK655677 DXG655676:DXG655677 EHC655676:EHC655677 EQY655676:EQY655677 FAU655676:FAU655677 FKQ655676:FKQ655677 FUM655676:FUM655677 GEI655676:GEI655677 GOE655676:GOE655677 GYA655676:GYA655677 HHW655676:HHW655677 HRS655676:HRS655677 IBO655676:IBO655677 ILK655676:ILK655677 IVG655676:IVG655677 JFC655676:JFC655677 JOY655676:JOY655677 JYU655676:JYU655677 KIQ655676:KIQ655677 KSM655676:KSM655677 LCI655676:LCI655677 LME655676:LME655677 LWA655676:LWA655677 MFW655676:MFW655677 MPS655676:MPS655677 MZO655676:MZO655677 NJK655676:NJK655677 NTG655676:NTG655677 ODC655676:ODC655677 OMY655676:OMY655677 OWU655676:OWU655677 PGQ655676:PGQ655677 PQM655676:PQM655677 QAI655676:QAI655677 QKE655676:QKE655677 QUA655676:QUA655677 RDW655676:RDW655677 RNS655676:RNS655677 RXO655676:RXO655677 SHK655676:SHK655677 SRG655676:SRG655677 TBC655676:TBC655677 TKY655676:TKY655677 TUU655676:TUU655677 UEQ655676:UEQ655677 UOM655676:UOM655677 UYI655676:UYI655677 VIE655676:VIE655677 VSA655676:VSA655677 WBW655676:WBW655677 WLS655676:WLS655677 WVO655676:WVO655677 H721212:H721213 JC721212:JC721213 SY721212:SY721213 ACU721212:ACU721213 AMQ721212:AMQ721213 AWM721212:AWM721213 BGI721212:BGI721213 BQE721212:BQE721213 CAA721212:CAA721213 CJW721212:CJW721213 CTS721212:CTS721213 DDO721212:DDO721213 DNK721212:DNK721213 DXG721212:DXG721213 EHC721212:EHC721213 EQY721212:EQY721213 FAU721212:FAU721213 FKQ721212:FKQ721213 FUM721212:FUM721213 GEI721212:GEI721213 GOE721212:GOE721213 GYA721212:GYA721213 HHW721212:HHW721213 HRS721212:HRS721213 IBO721212:IBO721213 ILK721212:ILK721213 IVG721212:IVG721213 JFC721212:JFC721213 JOY721212:JOY721213 JYU721212:JYU721213 KIQ721212:KIQ721213 KSM721212:KSM721213 LCI721212:LCI721213 LME721212:LME721213 LWA721212:LWA721213 MFW721212:MFW721213 MPS721212:MPS721213 MZO721212:MZO721213 NJK721212:NJK721213 NTG721212:NTG721213 ODC721212:ODC721213 OMY721212:OMY721213 OWU721212:OWU721213 PGQ721212:PGQ721213 PQM721212:PQM721213 QAI721212:QAI721213 QKE721212:QKE721213 QUA721212:QUA721213 RDW721212:RDW721213 RNS721212:RNS721213 RXO721212:RXO721213 SHK721212:SHK721213 SRG721212:SRG721213 TBC721212:TBC721213 TKY721212:TKY721213 TUU721212:TUU721213 UEQ721212:UEQ721213 UOM721212:UOM721213 UYI721212:UYI721213 VIE721212:VIE721213 VSA721212:VSA721213 WBW721212:WBW721213 WLS721212:WLS721213 WVO721212:WVO721213 H786748:H786749 JC786748:JC786749 SY786748:SY786749 ACU786748:ACU786749 AMQ786748:AMQ786749 AWM786748:AWM786749 BGI786748:BGI786749 BQE786748:BQE786749 CAA786748:CAA786749 CJW786748:CJW786749 CTS786748:CTS786749 DDO786748:DDO786749 DNK786748:DNK786749 DXG786748:DXG786749 EHC786748:EHC786749 EQY786748:EQY786749 FAU786748:FAU786749 FKQ786748:FKQ786749 FUM786748:FUM786749 GEI786748:GEI786749 GOE786748:GOE786749 GYA786748:GYA786749 HHW786748:HHW786749 HRS786748:HRS786749 IBO786748:IBO786749 ILK786748:ILK786749 IVG786748:IVG786749 JFC786748:JFC786749 JOY786748:JOY786749 JYU786748:JYU786749 KIQ786748:KIQ786749 KSM786748:KSM786749 LCI786748:LCI786749 LME786748:LME786749 LWA786748:LWA786749 MFW786748:MFW786749 MPS786748:MPS786749 MZO786748:MZO786749 NJK786748:NJK786749 NTG786748:NTG786749 ODC786748:ODC786749 OMY786748:OMY786749 OWU786748:OWU786749 PGQ786748:PGQ786749 PQM786748:PQM786749 QAI786748:QAI786749 QKE786748:QKE786749 QUA786748:QUA786749 RDW786748:RDW786749 RNS786748:RNS786749 RXO786748:RXO786749 SHK786748:SHK786749 SRG786748:SRG786749 TBC786748:TBC786749 TKY786748:TKY786749 TUU786748:TUU786749 UEQ786748:UEQ786749 UOM786748:UOM786749 UYI786748:UYI786749 VIE786748:VIE786749 VSA786748:VSA786749 WBW786748:WBW786749 WLS786748:WLS786749 WVO786748:WVO786749 H852284:H852285 JC852284:JC852285 SY852284:SY852285 ACU852284:ACU852285 AMQ852284:AMQ852285 AWM852284:AWM852285 BGI852284:BGI852285 BQE852284:BQE852285 CAA852284:CAA852285 CJW852284:CJW852285 CTS852284:CTS852285 DDO852284:DDO852285 DNK852284:DNK852285 DXG852284:DXG852285 EHC852284:EHC852285 EQY852284:EQY852285 FAU852284:FAU852285 FKQ852284:FKQ852285 FUM852284:FUM852285 GEI852284:GEI852285 GOE852284:GOE852285 GYA852284:GYA852285 HHW852284:HHW852285 HRS852284:HRS852285 IBO852284:IBO852285 ILK852284:ILK852285 IVG852284:IVG852285 JFC852284:JFC852285 JOY852284:JOY852285 JYU852284:JYU852285 KIQ852284:KIQ852285 KSM852284:KSM852285 LCI852284:LCI852285 LME852284:LME852285 LWA852284:LWA852285 MFW852284:MFW852285 MPS852284:MPS852285 MZO852284:MZO852285 NJK852284:NJK852285 NTG852284:NTG852285 ODC852284:ODC852285 OMY852284:OMY852285 OWU852284:OWU852285 PGQ852284:PGQ852285 PQM852284:PQM852285 QAI852284:QAI852285 QKE852284:QKE852285 QUA852284:QUA852285 RDW852284:RDW852285 RNS852284:RNS852285 RXO852284:RXO852285 SHK852284:SHK852285 SRG852284:SRG852285 TBC852284:TBC852285 TKY852284:TKY852285 TUU852284:TUU852285 UEQ852284:UEQ852285 UOM852284:UOM852285 UYI852284:UYI852285 VIE852284:VIE852285 VSA852284:VSA852285 WBW852284:WBW852285 WLS852284:WLS852285 WVO852284:WVO852285 H917820:H917821 JC917820:JC917821 SY917820:SY917821 ACU917820:ACU917821 AMQ917820:AMQ917821 AWM917820:AWM917821 BGI917820:BGI917821 BQE917820:BQE917821 CAA917820:CAA917821 CJW917820:CJW917821 CTS917820:CTS917821 DDO917820:DDO917821 DNK917820:DNK917821 DXG917820:DXG917821 EHC917820:EHC917821 EQY917820:EQY917821 FAU917820:FAU917821 FKQ917820:FKQ917821 FUM917820:FUM917821 GEI917820:GEI917821 GOE917820:GOE917821 GYA917820:GYA917821 HHW917820:HHW917821 HRS917820:HRS917821 IBO917820:IBO917821 ILK917820:ILK917821 IVG917820:IVG917821 JFC917820:JFC917821 JOY917820:JOY917821 JYU917820:JYU917821 KIQ917820:KIQ917821 KSM917820:KSM917821 LCI917820:LCI917821 LME917820:LME917821 LWA917820:LWA917821 MFW917820:MFW917821 MPS917820:MPS917821 MZO917820:MZO917821 NJK917820:NJK917821 NTG917820:NTG917821 ODC917820:ODC917821 OMY917820:OMY917821 OWU917820:OWU917821 PGQ917820:PGQ917821 PQM917820:PQM917821 QAI917820:QAI917821 QKE917820:QKE917821 QUA917820:QUA917821 RDW917820:RDW917821 RNS917820:RNS917821 RXO917820:RXO917821 SHK917820:SHK917821 SRG917820:SRG917821 TBC917820:TBC917821 TKY917820:TKY917821 TUU917820:TUU917821 UEQ917820:UEQ917821 UOM917820:UOM917821 UYI917820:UYI917821 VIE917820:VIE917821 VSA917820:VSA917821 WBW917820:WBW917821 WLS917820:WLS917821 WVO917820:WVO917821 H983356:H983357 JC983356:JC983357 SY983356:SY983357 ACU983356:ACU983357 AMQ983356:AMQ983357 AWM983356:AWM983357 BGI983356:BGI983357 BQE983356:BQE983357 CAA983356:CAA983357 CJW983356:CJW983357 CTS983356:CTS983357 DDO983356:DDO983357 DNK983356:DNK983357 DXG983356:DXG983357 EHC983356:EHC983357 EQY983356:EQY983357 FAU983356:FAU983357 FKQ983356:FKQ983357 FUM983356:FUM983357 GEI983356:GEI983357 GOE983356:GOE983357 GYA983356:GYA983357 HHW983356:HHW983357 HRS983356:HRS983357 IBO983356:IBO983357 ILK983356:ILK983357 IVG983356:IVG983357 JFC983356:JFC983357 JOY983356:JOY983357 JYU983356:JYU983357 KIQ983356:KIQ983357 KSM983356:KSM983357 LCI983356:LCI983357 LME983356:LME983357 LWA983356:LWA983357 MFW983356:MFW983357 MPS983356:MPS983357 MZO983356:MZO983357 NJK983356:NJK983357 NTG983356:NTG983357 ODC983356:ODC983357 OMY983356:OMY983357 OWU983356:OWU983357 PGQ983356:PGQ983357 PQM983356:PQM983357 QAI983356:QAI983357 QKE983356:QKE983357 QUA983356:QUA983357 RDW983356:RDW983357 RNS983356:RNS983357 RXO983356:RXO983357 SHK983356:SHK983357 SRG983356:SRG983357 TBC983356:TBC983357 TKY983356:TKY983357 TUU983356:TUU983357 UEQ983356:UEQ983357 UOM983356:UOM983357 UYI983356:UYI983357 VIE983356:VIE983357 VSA983356:VSA983357 WBW983356:WBW983357 WLS983356:WLS983357 WVO983356:WVO983357 H320:H321 JC320:JC321 SY320:SY321 ACU320:ACU321 AMQ320:AMQ321 AWM320:AWM321 BGI320:BGI321 BQE320:BQE321 CAA320:CAA321 CJW320:CJW321 CTS320:CTS321 DDO320:DDO321 DNK320:DNK321 DXG320:DXG321 EHC320:EHC321 EQY320:EQY321 FAU320:FAU321 FKQ320:FKQ321 FUM320:FUM321 GEI320:GEI321 GOE320:GOE321 GYA320:GYA321 HHW320:HHW321 HRS320:HRS321 IBO320:IBO321 ILK320:ILK321 IVG320:IVG321 JFC320:JFC321 JOY320:JOY321 JYU320:JYU321 KIQ320:KIQ321 KSM320:KSM321 LCI320:LCI321 LME320:LME321 LWA320:LWA321 MFW320:MFW321 MPS320:MPS321 MZO320:MZO321 NJK320:NJK321 NTG320:NTG321 ODC320:ODC321 OMY320:OMY321 OWU320:OWU321 PGQ320:PGQ321 PQM320:PQM321 QAI320:QAI321 QKE320:QKE321 QUA320:QUA321 RDW320:RDW321 RNS320:RNS321 RXO320:RXO321 SHK320:SHK321 SRG320:SRG321 TBC320:TBC321 TKY320:TKY321 TUU320:TUU321 UEQ320:UEQ321 UOM320:UOM321 UYI320:UYI321 VIE320:VIE321 VSA320:VSA321 WBW320:WBW321 WLS320:WLS321 WVO320:WVO321 H65856:H65857 JC65856:JC65857 SY65856:SY65857 ACU65856:ACU65857 AMQ65856:AMQ65857 AWM65856:AWM65857 BGI65856:BGI65857 BQE65856:BQE65857 CAA65856:CAA65857 CJW65856:CJW65857 CTS65856:CTS65857 DDO65856:DDO65857 DNK65856:DNK65857 DXG65856:DXG65857 EHC65856:EHC65857 EQY65856:EQY65857 FAU65856:FAU65857 FKQ65856:FKQ65857 FUM65856:FUM65857 GEI65856:GEI65857 GOE65856:GOE65857 GYA65856:GYA65857 HHW65856:HHW65857 HRS65856:HRS65857 IBO65856:IBO65857 ILK65856:ILK65857 IVG65856:IVG65857 JFC65856:JFC65857 JOY65856:JOY65857 JYU65856:JYU65857 KIQ65856:KIQ65857 KSM65856:KSM65857 LCI65856:LCI65857 LME65856:LME65857 LWA65856:LWA65857 MFW65856:MFW65857 MPS65856:MPS65857 MZO65856:MZO65857 NJK65856:NJK65857 NTG65856:NTG65857 ODC65856:ODC65857 OMY65856:OMY65857 OWU65856:OWU65857 PGQ65856:PGQ65857 PQM65856:PQM65857 QAI65856:QAI65857 QKE65856:QKE65857 QUA65856:QUA65857 RDW65856:RDW65857 RNS65856:RNS65857 RXO65856:RXO65857 SHK65856:SHK65857 SRG65856:SRG65857 TBC65856:TBC65857 TKY65856:TKY65857 TUU65856:TUU65857 UEQ65856:UEQ65857 UOM65856:UOM65857 UYI65856:UYI65857 VIE65856:VIE65857 VSA65856:VSA65857 WBW65856:WBW65857 WLS65856:WLS65857 WVO65856:WVO65857 H131392:H131393 JC131392:JC131393 SY131392:SY131393 ACU131392:ACU131393 AMQ131392:AMQ131393 AWM131392:AWM131393 BGI131392:BGI131393 BQE131392:BQE131393 CAA131392:CAA131393 CJW131392:CJW131393 CTS131392:CTS131393 DDO131392:DDO131393 DNK131392:DNK131393 DXG131392:DXG131393 EHC131392:EHC131393 EQY131392:EQY131393 FAU131392:FAU131393 FKQ131392:FKQ131393 FUM131392:FUM131393 GEI131392:GEI131393 GOE131392:GOE131393 GYA131392:GYA131393 HHW131392:HHW131393 HRS131392:HRS131393 IBO131392:IBO131393 ILK131392:ILK131393 IVG131392:IVG131393 JFC131392:JFC131393 JOY131392:JOY131393 JYU131392:JYU131393 KIQ131392:KIQ131393 KSM131392:KSM131393 LCI131392:LCI131393 LME131392:LME131393 LWA131392:LWA131393 MFW131392:MFW131393 MPS131392:MPS131393 MZO131392:MZO131393 NJK131392:NJK131393 NTG131392:NTG131393 ODC131392:ODC131393 OMY131392:OMY131393 OWU131392:OWU131393 PGQ131392:PGQ131393 PQM131392:PQM131393 QAI131392:QAI131393 QKE131392:QKE131393 QUA131392:QUA131393 RDW131392:RDW131393 RNS131392:RNS131393 RXO131392:RXO131393 SHK131392:SHK131393 SRG131392:SRG131393 TBC131392:TBC131393 TKY131392:TKY131393 TUU131392:TUU131393 UEQ131392:UEQ131393 UOM131392:UOM131393 UYI131392:UYI131393 VIE131392:VIE131393 VSA131392:VSA131393 WBW131392:WBW131393 WLS131392:WLS131393 WVO131392:WVO131393 H196928:H196929 JC196928:JC196929 SY196928:SY196929 ACU196928:ACU196929 AMQ196928:AMQ196929 AWM196928:AWM196929 BGI196928:BGI196929 BQE196928:BQE196929 CAA196928:CAA196929 CJW196928:CJW196929 CTS196928:CTS196929 DDO196928:DDO196929 DNK196928:DNK196929 DXG196928:DXG196929 EHC196928:EHC196929 EQY196928:EQY196929 FAU196928:FAU196929 FKQ196928:FKQ196929 FUM196928:FUM196929 GEI196928:GEI196929 GOE196928:GOE196929 GYA196928:GYA196929 HHW196928:HHW196929 HRS196928:HRS196929 IBO196928:IBO196929 ILK196928:ILK196929 IVG196928:IVG196929 JFC196928:JFC196929 JOY196928:JOY196929 JYU196928:JYU196929 KIQ196928:KIQ196929 KSM196928:KSM196929 LCI196928:LCI196929 LME196928:LME196929 LWA196928:LWA196929 MFW196928:MFW196929 MPS196928:MPS196929 MZO196928:MZO196929 NJK196928:NJK196929 NTG196928:NTG196929 ODC196928:ODC196929 OMY196928:OMY196929 OWU196928:OWU196929 PGQ196928:PGQ196929 PQM196928:PQM196929 QAI196928:QAI196929 QKE196928:QKE196929 QUA196928:QUA196929 RDW196928:RDW196929 RNS196928:RNS196929 RXO196928:RXO196929 SHK196928:SHK196929 SRG196928:SRG196929 TBC196928:TBC196929 TKY196928:TKY196929 TUU196928:TUU196929 UEQ196928:UEQ196929 UOM196928:UOM196929 UYI196928:UYI196929 VIE196928:VIE196929 VSA196928:VSA196929 WBW196928:WBW196929 WLS196928:WLS196929 WVO196928:WVO196929 H262464:H262465 JC262464:JC262465 SY262464:SY262465 ACU262464:ACU262465 AMQ262464:AMQ262465 AWM262464:AWM262465 BGI262464:BGI262465 BQE262464:BQE262465 CAA262464:CAA262465 CJW262464:CJW262465 CTS262464:CTS262465 DDO262464:DDO262465 DNK262464:DNK262465 DXG262464:DXG262465 EHC262464:EHC262465 EQY262464:EQY262465 FAU262464:FAU262465 FKQ262464:FKQ262465 FUM262464:FUM262465 GEI262464:GEI262465 GOE262464:GOE262465 GYA262464:GYA262465 HHW262464:HHW262465 HRS262464:HRS262465 IBO262464:IBO262465 ILK262464:ILK262465 IVG262464:IVG262465 JFC262464:JFC262465 JOY262464:JOY262465 JYU262464:JYU262465 KIQ262464:KIQ262465 KSM262464:KSM262465 LCI262464:LCI262465 LME262464:LME262465 LWA262464:LWA262465 MFW262464:MFW262465 MPS262464:MPS262465 MZO262464:MZO262465 NJK262464:NJK262465 NTG262464:NTG262465 ODC262464:ODC262465 OMY262464:OMY262465 OWU262464:OWU262465 PGQ262464:PGQ262465 PQM262464:PQM262465 QAI262464:QAI262465 QKE262464:QKE262465 QUA262464:QUA262465 RDW262464:RDW262465 RNS262464:RNS262465 RXO262464:RXO262465 SHK262464:SHK262465 SRG262464:SRG262465 TBC262464:TBC262465 TKY262464:TKY262465 TUU262464:TUU262465 UEQ262464:UEQ262465 UOM262464:UOM262465 UYI262464:UYI262465 VIE262464:VIE262465 VSA262464:VSA262465 WBW262464:WBW262465 WLS262464:WLS262465 WVO262464:WVO262465 H328000:H328001 JC328000:JC328001 SY328000:SY328001 ACU328000:ACU328001 AMQ328000:AMQ328001 AWM328000:AWM328001 BGI328000:BGI328001 BQE328000:BQE328001 CAA328000:CAA328001 CJW328000:CJW328001 CTS328000:CTS328001 DDO328000:DDO328001 DNK328000:DNK328001 DXG328000:DXG328001 EHC328000:EHC328001 EQY328000:EQY328001 FAU328000:FAU328001 FKQ328000:FKQ328001 FUM328000:FUM328001 GEI328000:GEI328001 GOE328000:GOE328001 GYA328000:GYA328001 HHW328000:HHW328001 HRS328000:HRS328001 IBO328000:IBO328001 ILK328000:ILK328001 IVG328000:IVG328001 JFC328000:JFC328001 JOY328000:JOY328001 JYU328000:JYU328001 KIQ328000:KIQ328001 KSM328000:KSM328001 LCI328000:LCI328001 LME328000:LME328001 LWA328000:LWA328001 MFW328000:MFW328001 MPS328000:MPS328001 MZO328000:MZO328001 NJK328000:NJK328001 NTG328000:NTG328001 ODC328000:ODC328001 OMY328000:OMY328001 OWU328000:OWU328001 PGQ328000:PGQ328001 PQM328000:PQM328001 QAI328000:QAI328001 QKE328000:QKE328001 QUA328000:QUA328001 RDW328000:RDW328001 RNS328000:RNS328001 RXO328000:RXO328001 SHK328000:SHK328001 SRG328000:SRG328001 TBC328000:TBC328001 TKY328000:TKY328001 TUU328000:TUU328001 UEQ328000:UEQ328001 UOM328000:UOM328001 UYI328000:UYI328001 VIE328000:VIE328001 VSA328000:VSA328001 WBW328000:WBW328001 WLS328000:WLS328001 WVO328000:WVO328001 H393536:H393537 JC393536:JC393537 SY393536:SY393537 ACU393536:ACU393537 AMQ393536:AMQ393537 AWM393536:AWM393537 BGI393536:BGI393537 BQE393536:BQE393537 CAA393536:CAA393537 CJW393536:CJW393537 CTS393536:CTS393537 DDO393536:DDO393537 DNK393536:DNK393537 DXG393536:DXG393537 EHC393536:EHC393537 EQY393536:EQY393537 FAU393536:FAU393537 FKQ393536:FKQ393537 FUM393536:FUM393537 GEI393536:GEI393537 GOE393536:GOE393537 GYA393536:GYA393537 HHW393536:HHW393537 HRS393536:HRS393537 IBO393536:IBO393537 ILK393536:ILK393537 IVG393536:IVG393537 JFC393536:JFC393537 JOY393536:JOY393537 JYU393536:JYU393537 KIQ393536:KIQ393537 KSM393536:KSM393537 LCI393536:LCI393537 LME393536:LME393537 LWA393536:LWA393537 MFW393536:MFW393537 MPS393536:MPS393537 MZO393536:MZO393537 NJK393536:NJK393537 NTG393536:NTG393537 ODC393536:ODC393537 OMY393536:OMY393537 OWU393536:OWU393537 PGQ393536:PGQ393537 PQM393536:PQM393537 QAI393536:QAI393537 QKE393536:QKE393537 QUA393536:QUA393537 RDW393536:RDW393537 RNS393536:RNS393537 RXO393536:RXO393537 SHK393536:SHK393537 SRG393536:SRG393537 TBC393536:TBC393537 TKY393536:TKY393537 TUU393536:TUU393537 UEQ393536:UEQ393537 UOM393536:UOM393537 UYI393536:UYI393537 VIE393536:VIE393537 VSA393536:VSA393537 WBW393536:WBW393537 WLS393536:WLS393537 WVO393536:WVO393537 H459072:H459073 JC459072:JC459073 SY459072:SY459073 ACU459072:ACU459073 AMQ459072:AMQ459073 AWM459072:AWM459073 BGI459072:BGI459073 BQE459072:BQE459073 CAA459072:CAA459073 CJW459072:CJW459073 CTS459072:CTS459073 DDO459072:DDO459073 DNK459072:DNK459073 DXG459072:DXG459073 EHC459072:EHC459073 EQY459072:EQY459073 FAU459072:FAU459073 FKQ459072:FKQ459073 FUM459072:FUM459073 GEI459072:GEI459073 GOE459072:GOE459073 GYA459072:GYA459073 HHW459072:HHW459073 HRS459072:HRS459073 IBO459072:IBO459073 ILK459072:ILK459073 IVG459072:IVG459073 JFC459072:JFC459073 JOY459072:JOY459073 JYU459072:JYU459073 KIQ459072:KIQ459073 KSM459072:KSM459073 LCI459072:LCI459073 LME459072:LME459073 LWA459072:LWA459073 MFW459072:MFW459073 MPS459072:MPS459073 MZO459072:MZO459073 NJK459072:NJK459073 NTG459072:NTG459073 ODC459072:ODC459073 OMY459072:OMY459073 OWU459072:OWU459073 PGQ459072:PGQ459073 PQM459072:PQM459073 QAI459072:QAI459073 QKE459072:QKE459073 QUA459072:QUA459073 RDW459072:RDW459073 RNS459072:RNS459073 RXO459072:RXO459073 SHK459072:SHK459073 SRG459072:SRG459073 TBC459072:TBC459073 TKY459072:TKY459073 TUU459072:TUU459073 UEQ459072:UEQ459073 UOM459072:UOM459073 UYI459072:UYI459073 VIE459072:VIE459073 VSA459072:VSA459073 WBW459072:WBW459073 WLS459072:WLS459073 WVO459072:WVO459073 H524608:H524609 JC524608:JC524609 SY524608:SY524609 ACU524608:ACU524609 AMQ524608:AMQ524609 AWM524608:AWM524609 BGI524608:BGI524609 BQE524608:BQE524609 CAA524608:CAA524609 CJW524608:CJW524609 CTS524608:CTS524609 DDO524608:DDO524609 DNK524608:DNK524609 DXG524608:DXG524609 EHC524608:EHC524609 EQY524608:EQY524609 FAU524608:FAU524609 FKQ524608:FKQ524609 FUM524608:FUM524609 GEI524608:GEI524609 GOE524608:GOE524609 GYA524608:GYA524609 HHW524608:HHW524609 HRS524608:HRS524609 IBO524608:IBO524609 ILK524608:ILK524609 IVG524608:IVG524609 JFC524608:JFC524609 JOY524608:JOY524609 JYU524608:JYU524609 KIQ524608:KIQ524609 KSM524608:KSM524609 LCI524608:LCI524609 LME524608:LME524609 LWA524608:LWA524609 MFW524608:MFW524609 MPS524608:MPS524609 MZO524608:MZO524609 NJK524608:NJK524609 NTG524608:NTG524609 ODC524608:ODC524609 OMY524608:OMY524609 OWU524608:OWU524609 PGQ524608:PGQ524609 PQM524608:PQM524609 QAI524608:QAI524609 QKE524608:QKE524609 QUA524608:QUA524609 RDW524608:RDW524609 RNS524608:RNS524609 RXO524608:RXO524609 SHK524608:SHK524609 SRG524608:SRG524609 TBC524608:TBC524609 TKY524608:TKY524609 TUU524608:TUU524609 UEQ524608:UEQ524609 UOM524608:UOM524609 UYI524608:UYI524609 VIE524608:VIE524609 VSA524608:VSA524609 WBW524608:WBW524609 WLS524608:WLS524609 WVO524608:WVO524609 H590144:H590145 JC590144:JC590145 SY590144:SY590145 ACU590144:ACU590145 AMQ590144:AMQ590145 AWM590144:AWM590145 BGI590144:BGI590145 BQE590144:BQE590145 CAA590144:CAA590145 CJW590144:CJW590145 CTS590144:CTS590145 DDO590144:DDO590145 DNK590144:DNK590145 DXG590144:DXG590145 EHC590144:EHC590145 EQY590144:EQY590145 FAU590144:FAU590145 FKQ590144:FKQ590145 FUM590144:FUM590145 GEI590144:GEI590145 GOE590144:GOE590145 GYA590144:GYA590145 HHW590144:HHW590145 HRS590144:HRS590145 IBO590144:IBO590145 ILK590144:ILK590145 IVG590144:IVG590145 JFC590144:JFC590145 JOY590144:JOY590145 JYU590144:JYU590145 KIQ590144:KIQ590145 KSM590144:KSM590145 LCI590144:LCI590145 LME590144:LME590145 LWA590144:LWA590145 MFW590144:MFW590145 MPS590144:MPS590145 MZO590144:MZO590145 NJK590144:NJK590145 NTG590144:NTG590145 ODC590144:ODC590145 OMY590144:OMY590145 OWU590144:OWU590145 PGQ590144:PGQ590145 PQM590144:PQM590145 QAI590144:QAI590145 QKE590144:QKE590145 QUA590144:QUA590145 RDW590144:RDW590145 RNS590144:RNS590145 RXO590144:RXO590145 SHK590144:SHK590145 SRG590144:SRG590145 TBC590144:TBC590145 TKY590144:TKY590145 TUU590144:TUU590145 UEQ590144:UEQ590145 UOM590144:UOM590145 UYI590144:UYI590145 VIE590144:VIE590145 VSA590144:VSA590145 WBW590144:WBW590145 WLS590144:WLS590145 WVO590144:WVO590145 H655680:H655681 JC655680:JC655681 SY655680:SY655681 ACU655680:ACU655681 AMQ655680:AMQ655681 AWM655680:AWM655681 BGI655680:BGI655681 BQE655680:BQE655681 CAA655680:CAA655681 CJW655680:CJW655681 CTS655680:CTS655681 DDO655680:DDO655681 DNK655680:DNK655681 DXG655680:DXG655681 EHC655680:EHC655681 EQY655680:EQY655681 FAU655680:FAU655681 FKQ655680:FKQ655681 FUM655680:FUM655681 GEI655680:GEI655681 GOE655680:GOE655681 GYA655680:GYA655681 HHW655680:HHW655681 HRS655680:HRS655681 IBO655680:IBO655681 ILK655680:ILK655681 IVG655680:IVG655681 JFC655680:JFC655681 JOY655680:JOY655681 JYU655680:JYU655681 KIQ655680:KIQ655681 KSM655680:KSM655681 LCI655680:LCI655681 LME655680:LME655681 LWA655680:LWA655681 MFW655680:MFW655681 MPS655680:MPS655681 MZO655680:MZO655681 NJK655680:NJK655681 NTG655680:NTG655681 ODC655680:ODC655681 OMY655680:OMY655681 OWU655680:OWU655681 PGQ655680:PGQ655681 PQM655680:PQM655681 QAI655680:QAI655681 QKE655680:QKE655681 QUA655680:QUA655681 RDW655680:RDW655681 RNS655680:RNS655681 RXO655680:RXO655681 SHK655680:SHK655681 SRG655680:SRG655681 TBC655680:TBC655681 TKY655680:TKY655681 TUU655680:TUU655681 UEQ655680:UEQ655681 UOM655680:UOM655681 UYI655680:UYI655681 VIE655680:VIE655681 VSA655680:VSA655681 WBW655680:WBW655681 WLS655680:WLS655681 WVO655680:WVO655681 H721216:H721217 JC721216:JC721217 SY721216:SY721217 ACU721216:ACU721217 AMQ721216:AMQ721217 AWM721216:AWM721217 BGI721216:BGI721217 BQE721216:BQE721217 CAA721216:CAA721217 CJW721216:CJW721217 CTS721216:CTS721217 DDO721216:DDO721217 DNK721216:DNK721217 DXG721216:DXG721217 EHC721216:EHC721217 EQY721216:EQY721217 FAU721216:FAU721217 FKQ721216:FKQ721217 FUM721216:FUM721217 GEI721216:GEI721217 GOE721216:GOE721217 GYA721216:GYA721217 HHW721216:HHW721217 HRS721216:HRS721217 IBO721216:IBO721217 ILK721216:ILK721217 IVG721216:IVG721217 JFC721216:JFC721217 JOY721216:JOY721217 JYU721216:JYU721217 KIQ721216:KIQ721217 KSM721216:KSM721217 LCI721216:LCI721217 LME721216:LME721217 LWA721216:LWA721217 MFW721216:MFW721217 MPS721216:MPS721217 MZO721216:MZO721217 NJK721216:NJK721217 NTG721216:NTG721217 ODC721216:ODC721217 OMY721216:OMY721217 OWU721216:OWU721217 PGQ721216:PGQ721217 PQM721216:PQM721217 QAI721216:QAI721217 QKE721216:QKE721217 QUA721216:QUA721217 RDW721216:RDW721217 RNS721216:RNS721217 RXO721216:RXO721217 SHK721216:SHK721217 SRG721216:SRG721217 TBC721216:TBC721217 TKY721216:TKY721217 TUU721216:TUU721217 UEQ721216:UEQ721217 UOM721216:UOM721217 UYI721216:UYI721217 VIE721216:VIE721217 VSA721216:VSA721217 WBW721216:WBW721217 WLS721216:WLS721217 WVO721216:WVO721217 H786752:H786753 JC786752:JC786753 SY786752:SY786753 ACU786752:ACU786753 AMQ786752:AMQ786753 AWM786752:AWM786753 BGI786752:BGI786753 BQE786752:BQE786753 CAA786752:CAA786753 CJW786752:CJW786753 CTS786752:CTS786753 DDO786752:DDO786753 DNK786752:DNK786753 DXG786752:DXG786753 EHC786752:EHC786753 EQY786752:EQY786753 FAU786752:FAU786753 FKQ786752:FKQ786753 FUM786752:FUM786753 GEI786752:GEI786753 GOE786752:GOE786753 GYA786752:GYA786753 HHW786752:HHW786753 HRS786752:HRS786753 IBO786752:IBO786753 ILK786752:ILK786753 IVG786752:IVG786753 JFC786752:JFC786753 JOY786752:JOY786753 JYU786752:JYU786753 KIQ786752:KIQ786753 KSM786752:KSM786753 LCI786752:LCI786753 LME786752:LME786753 LWA786752:LWA786753 MFW786752:MFW786753 MPS786752:MPS786753 MZO786752:MZO786753 NJK786752:NJK786753 NTG786752:NTG786753 ODC786752:ODC786753 OMY786752:OMY786753 OWU786752:OWU786753 PGQ786752:PGQ786753 PQM786752:PQM786753 QAI786752:QAI786753 QKE786752:QKE786753 QUA786752:QUA786753 RDW786752:RDW786753 RNS786752:RNS786753 RXO786752:RXO786753 SHK786752:SHK786753 SRG786752:SRG786753 TBC786752:TBC786753 TKY786752:TKY786753 TUU786752:TUU786753 UEQ786752:UEQ786753 UOM786752:UOM786753 UYI786752:UYI786753 VIE786752:VIE786753 VSA786752:VSA786753 WBW786752:WBW786753 WLS786752:WLS786753 WVO786752:WVO786753 H852288:H852289 JC852288:JC852289 SY852288:SY852289 ACU852288:ACU852289 AMQ852288:AMQ852289 AWM852288:AWM852289 BGI852288:BGI852289 BQE852288:BQE852289 CAA852288:CAA852289 CJW852288:CJW852289 CTS852288:CTS852289 DDO852288:DDO852289 DNK852288:DNK852289 DXG852288:DXG852289 EHC852288:EHC852289 EQY852288:EQY852289 FAU852288:FAU852289 FKQ852288:FKQ852289 FUM852288:FUM852289 GEI852288:GEI852289 GOE852288:GOE852289 GYA852288:GYA852289 HHW852288:HHW852289 HRS852288:HRS852289 IBO852288:IBO852289 ILK852288:ILK852289 IVG852288:IVG852289 JFC852288:JFC852289 JOY852288:JOY852289 JYU852288:JYU852289 KIQ852288:KIQ852289 KSM852288:KSM852289 LCI852288:LCI852289 LME852288:LME852289 LWA852288:LWA852289 MFW852288:MFW852289 MPS852288:MPS852289 MZO852288:MZO852289 NJK852288:NJK852289 NTG852288:NTG852289 ODC852288:ODC852289 OMY852288:OMY852289 OWU852288:OWU852289 PGQ852288:PGQ852289 PQM852288:PQM852289 QAI852288:QAI852289 QKE852288:QKE852289 QUA852288:QUA852289 RDW852288:RDW852289 RNS852288:RNS852289 RXO852288:RXO852289 SHK852288:SHK852289 SRG852288:SRG852289 TBC852288:TBC852289 TKY852288:TKY852289 TUU852288:TUU852289 UEQ852288:UEQ852289 UOM852288:UOM852289 UYI852288:UYI852289 VIE852288:VIE852289 VSA852288:VSA852289 WBW852288:WBW852289 WLS852288:WLS852289 WVO852288:WVO852289 H917824:H917825 JC917824:JC917825 SY917824:SY917825 ACU917824:ACU917825 AMQ917824:AMQ917825 AWM917824:AWM917825 BGI917824:BGI917825 BQE917824:BQE917825 CAA917824:CAA917825 CJW917824:CJW917825 CTS917824:CTS917825 DDO917824:DDO917825 DNK917824:DNK917825 DXG917824:DXG917825 EHC917824:EHC917825 EQY917824:EQY917825 FAU917824:FAU917825 FKQ917824:FKQ917825 FUM917824:FUM917825 GEI917824:GEI917825 GOE917824:GOE917825 GYA917824:GYA917825 HHW917824:HHW917825 HRS917824:HRS917825 IBO917824:IBO917825 ILK917824:ILK917825 IVG917824:IVG917825 JFC917824:JFC917825 JOY917824:JOY917825 JYU917824:JYU917825 KIQ917824:KIQ917825 KSM917824:KSM917825 LCI917824:LCI917825 LME917824:LME917825 LWA917824:LWA917825 MFW917824:MFW917825 MPS917824:MPS917825 MZO917824:MZO917825 NJK917824:NJK917825 NTG917824:NTG917825 ODC917824:ODC917825 OMY917824:OMY917825 OWU917824:OWU917825 PGQ917824:PGQ917825 PQM917824:PQM917825 QAI917824:QAI917825 QKE917824:QKE917825 QUA917824:QUA917825 RDW917824:RDW917825 RNS917824:RNS917825 RXO917824:RXO917825 SHK917824:SHK917825 SRG917824:SRG917825 TBC917824:TBC917825 TKY917824:TKY917825 TUU917824:TUU917825 UEQ917824:UEQ917825 UOM917824:UOM917825 UYI917824:UYI917825 VIE917824:VIE917825 VSA917824:VSA917825 WBW917824:WBW917825 WLS917824:WLS917825 WVO917824:WVO917825 H983360:H983361 JC983360:JC983361 SY983360:SY983361 ACU983360:ACU983361 AMQ983360:AMQ983361 AWM983360:AWM983361 BGI983360:BGI983361 BQE983360:BQE983361 CAA983360:CAA983361 CJW983360:CJW983361 CTS983360:CTS983361 DDO983360:DDO983361 DNK983360:DNK983361 DXG983360:DXG983361 EHC983360:EHC983361 EQY983360:EQY983361 FAU983360:FAU983361 FKQ983360:FKQ983361 FUM983360:FUM983361 GEI983360:GEI983361 GOE983360:GOE983361 GYA983360:GYA983361 HHW983360:HHW983361 HRS983360:HRS983361 IBO983360:IBO983361 ILK983360:ILK983361 IVG983360:IVG983361 JFC983360:JFC983361 JOY983360:JOY983361 JYU983360:JYU983361 KIQ983360:KIQ983361 KSM983360:KSM983361 LCI983360:LCI983361 LME983360:LME983361 LWA983360:LWA983361 MFW983360:MFW983361 MPS983360:MPS983361 MZO983360:MZO983361 NJK983360:NJK983361 NTG983360:NTG983361 ODC983360:ODC983361 OMY983360:OMY983361 OWU983360:OWU983361 PGQ983360:PGQ983361 PQM983360:PQM983361 QAI983360:QAI983361 QKE983360:QKE983361 QUA983360:QUA983361 RDW983360:RDW983361 RNS983360:RNS983361 RXO983360:RXO983361 SHK983360:SHK983361 SRG983360:SRG983361 TBC983360:TBC983361 TKY983360:TKY983361 TUU983360:TUU983361 UEQ983360:UEQ983361 UOM983360:UOM983361 UYI983360:UYI983361 VIE983360:VIE983361 VSA983360:VSA983361 WBW983360:WBW983361 WLS983360:WLS983361 WVO983360:WVO983361 H325:H327 JC325:JC327 SY325:SY327 ACU325:ACU327 AMQ325:AMQ327 AWM325:AWM327 BGI325:BGI327 BQE325:BQE327 CAA325:CAA327 CJW325:CJW327 CTS325:CTS327 DDO325:DDO327 DNK325:DNK327 DXG325:DXG327 EHC325:EHC327 EQY325:EQY327 FAU325:FAU327 FKQ325:FKQ327 FUM325:FUM327 GEI325:GEI327 GOE325:GOE327 GYA325:GYA327 HHW325:HHW327 HRS325:HRS327 IBO325:IBO327 ILK325:ILK327 IVG325:IVG327 JFC325:JFC327 JOY325:JOY327 JYU325:JYU327 KIQ325:KIQ327 KSM325:KSM327 LCI325:LCI327 LME325:LME327 LWA325:LWA327 MFW325:MFW327 MPS325:MPS327 MZO325:MZO327 NJK325:NJK327 NTG325:NTG327 ODC325:ODC327 OMY325:OMY327 OWU325:OWU327 PGQ325:PGQ327 PQM325:PQM327 QAI325:QAI327 QKE325:QKE327 QUA325:QUA327 RDW325:RDW327 RNS325:RNS327 RXO325:RXO327 SHK325:SHK327 SRG325:SRG327 TBC325:TBC327 TKY325:TKY327 TUU325:TUU327 UEQ325:UEQ327 UOM325:UOM327 UYI325:UYI327 VIE325:VIE327 VSA325:VSA327 WBW325:WBW327 WLS325:WLS327 WVO325:WVO327 H65861:H65863 JC65861:JC65863 SY65861:SY65863 ACU65861:ACU65863 AMQ65861:AMQ65863 AWM65861:AWM65863 BGI65861:BGI65863 BQE65861:BQE65863 CAA65861:CAA65863 CJW65861:CJW65863 CTS65861:CTS65863 DDO65861:DDO65863 DNK65861:DNK65863 DXG65861:DXG65863 EHC65861:EHC65863 EQY65861:EQY65863 FAU65861:FAU65863 FKQ65861:FKQ65863 FUM65861:FUM65863 GEI65861:GEI65863 GOE65861:GOE65863 GYA65861:GYA65863 HHW65861:HHW65863 HRS65861:HRS65863 IBO65861:IBO65863 ILK65861:ILK65863 IVG65861:IVG65863 JFC65861:JFC65863 JOY65861:JOY65863 JYU65861:JYU65863 KIQ65861:KIQ65863 KSM65861:KSM65863 LCI65861:LCI65863 LME65861:LME65863 LWA65861:LWA65863 MFW65861:MFW65863 MPS65861:MPS65863 MZO65861:MZO65863 NJK65861:NJK65863 NTG65861:NTG65863 ODC65861:ODC65863 OMY65861:OMY65863 OWU65861:OWU65863 PGQ65861:PGQ65863 PQM65861:PQM65863 QAI65861:QAI65863 QKE65861:QKE65863 QUA65861:QUA65863 RDW65861:RDW65863 RNS65861:RNS65863 RXO65861:RXO65863 SHK65861:SHK65863 SRG65861:SRG65863 TBC65861:TBC65863 TKY65861:TKY65863 TUU65861:TUU65863 UEQ65861:UEQ65863 UOM65861:UOM65863 UYI65861:UYI65863 VIE65861:VIE65863 VSA65861:VSA65863 WBW65861:WBW65863 WLS65861:WLS65863 WVO65861:WVO65863 H131397:H131399 JC131397:JC131399 SY131397:SY131399 ACU131397:ACU131399 AMQ131397:AMQ131399 AWM131397:AWM131399 BGI131397:BGI131399 BQE131397:BQE131399 CAA131397:CAA131399 CJW131397:CJW131399 CTS131397:CTS131399 DDO131397:DDO131399 DNK131397:DNK131399 DXG131397:DXG131399 EHC131397:EHC131399 EQY131397:EQY131399 FAU131397:FAU131399 FKQ131397:FKQ131399 FUM131397:FUM131399 GEI131397:GEI131399 GOE131397:GOE131399 GYA131397:GYA131399 HHW131397:HHW131399 HRS131397:HRS131399 IBO131397:IBO131399 ILK131397:ILK131399 IVG131397:IVG131399 JFC131397:JFC131399 JOY131397:JOY131399 JYU131397:JYU131399 KIQ131397:KIQ131399 KSM131397:KSM131399 LCI131397:LCI131399 LME131397:LME131399 LWA131397:LWA131399 MFW131397:MFW131399 MPS131397:MPS131399 MZO131397:MZO131399 NJK131397:NJK131399 NTG131397:NTG131399 ODC131397:ODC131399 OMY131397:OMY131399 OWU131397:OWU131399 PGQ131397:PGQ131399 PQM131397:PQM131399 QAI131397:QAI131399 QKE131397:QKE131399 QUA131397:QUA131399 RDW131397:RDW131399 RNS131397:RNS131399 RXO131397:RXO131399 SHK131397:SHK131399 SRG131397:SRG131399 TBC131397:TBC131399 TKY131397:TKY131399 TUU131397:TUU131399 UEQ131397:UEQ131399 UOM131397:UOM131399 UYI131397:UYI131399 VIE131397:VIE131399 VSA131397:VSA131399 WBW131397:WBW131399 WLS131397:WLS131399 WVO131397:WVO131399 H196933:H196935 JC196933:JC196935 SY196933:SY196935 ACU196933:ACU196935 AMQ196933:AMQ196935 AWM196933:AWM196935 BGI196933:BGI196935 BQE196933:BQE196935 CAA196933:CAA196935 CJW196933:CJW196935 CTS196933:CTS196935 DDO196933:DDO196935 DNK196933:DNK196935 DXG196933:DXG196935 EHC196933:EHC196935 EQY196933:EQY196935 FAU196933:FAU196935 FKQ196933:FKQ196935 FUM196933:FUM196935 GEI196933:GEI196935 GOE196933:GOE196935 GYA196933:GYA196935 HHW196933:HHW196935 HRS196933:HRS196935 IBO196933:IBO196935 ILK196933:ILK196935 IVG196933:IVG196935 JFC196933:JFC196935 JOY196933:JOY196935 JYU196933:JYU196935 KIQ196933:KIQ196935 KSM196933:KSM196935 LCI196933:LCI196935 LME196933:LME196935 LWA196933:LWA196935 MFW196933:MFW196935 MPS196933:MPS196935 MZO196933:MZO196935 NJK196933:NJK196935 NTG196933:NTG196935 ODC196933:ODC196935 OMY196933:OMY196935 OWU196933:OWU196935 PGQ196933:PGQ196935 PQM196933:PQM196935 QAI196933:QAI196935 QKE196933:QKE196935 QUA196933:QUA196935 RDW196933:RDW196935 RNS196933:RNS196935 RXO196933:RXO196935 SHK196933:SHK196935 SRG196933:SRG196935 TBC196933:TBC196935 TKY196933:TKY196935 TUU196933:TUU196935 UEQ196933:UEQ196935 UOM196933:UOM196935 UYI196933:UYI196935 VIE196933:VIE196935 VSA196933:VSA196935 WBW196933:WBW196935 WLS196933:WLS196935 WVO196933:WVO196935 H262469:H262471 JC262469:JC262471 SY262469:SY262471 ACU262469:ACU262471 AMQ262469:AMQ262471 AWM262469:AWM262471 BGI262469:BGI262471 BQE262469:BQE262471 CAA262469:CAA262471 CJW262469:CJW262471 CTS262469:CTS262471 DDO262469:DDO262471 DNK262469:DNK262471 DXG262469:DXG262471 EHC262469:EHC262471 EQY262469:EQY262471 FAU262469:FAU262471 FKQ262469:FKQ262471 FUM262469:FUM262471 GEI262469:GEI262471 GOE262469:GOE262471 GYA262469:GYA262471 HHW262469:HHW262471 HRS262469:HRS262471 IBO262469:IBO262471 ILK262469:ILK262471 IVG262469:IVG262471 JFC262469:JFC262471 JOY262469:JOY262471 JYU262469:JYU262471 KIQ262469:KIQ262471 KSM262469:KSM262471 LCI262469:LCI262471 LME262469:LME262471 LWA262469:LWA262471 MFW262469:MFW262471 MPS262469:MPS262471 MZO262469:MZO262471 NJK262469:NJK262471 NTG262469:NTG262471 ODC262469:ODC262471 OMY262469:OMY262471 OWU262469:OWU262471 PGQ262469:PGQ262471 PQM262469:PQM262471 QAI262469:QAI262471 QKE262469:QKE262471 QUA262469:QUA262471 RDW262469:RDW262471 RNS262469:RNS262471 RXO262469:RXO262471 SHK262469:SHK262471 SRG262469:SRG262471 TBC262469:TBC262471 TKY262469:TKY262471 TUU262469:TUU262471 UEQ262469:UEQ262471 UOM262469:UOM262471 UYI262469:UYI262471 VIE262469:VIE262471 VSA262469:VSA262471 WBW262469:WBW262471 WLS262469:WLS262471 WVO262469:WVO262471 H328005:H328007 JC328005:JC328007 SY328005:SY328007 ACU328005:ACU328007 AMQ328005:AMQ328007 AWM328005:AWM328007 BGI328005:BGI328007 BQE328005:BQE328007 CAA328005:CAA328007 CJW328005:CJW328007 CTS328005:CTS328007 DDO328005:DDO328007 DNK328005:DNK328007 DXG328005:DXG328007 EHC328005:EHC328007 EQY328005:EQY328007 FAU328005:FAU328007 FKQ328005:FKQ328007 FUM328005:FUM328007 GEI328005:GEI328007 GOE328005:GOE328007 GYA328005:GYA328007 HHW328005:HHW328007 HRS328005:HRS328007 IBO328005:IBO328007 ILK328005:ILK328007 IVG328005:IVG328007 JFC328005:JFC328007 JOY328005:JOY328007 JYU328005:JYU328007 KIQ328005:KIQ328007 KSM328005:KSM328007 LCI328005:LCI328007 LME328005:LME328007 LWA328005:LWA328007 MFW328005:MFW328007 MPS328005:MPS328007 MZO328005:MZO328007 NJK328005:NJK328007 NTG328005:NTG328007 ODC328005:ODC328007 OMY328005:OMY328007 OWU328005:OWU328007 PGQ328005:PGQ328007 PQM328005:PQM328007 QAI328005:QAI328007 QKE328005:QKE328007 QUA328005:QUA328007 RDW328005:RDW328007 RNS328005:RNS328007 RXO328005:RXO328007 SHK328005:SHK328007 SRG328005:SRG328007 TBC328005:TBC328007 TKY328005:TKY328007 TUU328005:TUU328007 UEQ328005:UEQ328007 UOM328005:UOM328007 UYI328005:UYI328007 VIE328005:VIE328007 VSA328005:VSA328007 WBW328005:WBW328007 WLS328005:WLS328007 WVO328005:WVO328007 H393541:H393543 JC393541:JC393543 SY393541:SY393543 ACU393541:ACU393543 AMQ393541:AMQ393543 AWM393541:AWM393543 BGI393541:BGI393543 BQE393541:BQE393543 CAA393541:CAA393543 CJW393541:CJW393543 CTS393541:CTS393543 DDO393541:DDO393543 DNK393541:DNK393543 DXG393541:DXG393543 EHC393541:EHC393543 EQY393541:EQY393543 FAU393541:FAU393543 FKQ393541:FKQ393543 FUM393541:FUM393543 GEI393541:GEI393543 GOE393541:GOE393543 GYA393541:GYA393543 HHW393541:HHW393543 HRS393541:HRS393543 IBO393541:IBO393543 ILK393541:ILK393543 IVG393541:IVG393543 JFC393541:JFC393543 JOY393541:JOY393543 JYU393541:JYU393543 KIQ393541:KIQ393543 KSM393541:KSM393543 LCI393541:LCI393543 LME393541:LME393543 LWA393541:LWA393543 MFW393541:MFW393543 MPS393541:MPS393543 MZO393541:MZO393543 NJK393541:NJK393543 NTG393541:NTG393543 ODC393541:ODC393543 OMY393541:OMY393543 OWU393541:OWU393543 PGQ393541:PGQ393543 PQM393541:PQM393543 QAI393541:QAI393543 QKE393541:QKE393543 QUA393541:QUA393543 RDW393541:RDW393543 RNS393541:RNS393543 RXO393541:RXO393543 SHK393541:SHK393543 SRG393541:SRG393543 TBC393541:TBC393543 TKY393541:TKY393543 TUU393541:TUU393543 UEQ393541:UEQ393543 UOM393541:UOM393543 UYI393541:UYI393543 VIE393541:VIE393543 VSA393541:VSA393543 WBW393541:WBW393543 WLS393541:WLS393543 WVO393541:WVO393543 H459077:H459079 JC459077:JC459079 SY459077:SY459079 ACU459077:ACU459079 AMQ459077:AMQ459079 AWM459077:AWM459079 BGI459077:BGI459079 BQE459077:BQE459079 CAA459077:CAA459079 CJW459077:CJW459079 CTS459077:CTS459079 DDO459077:DDO459079 DNK459077:DNK459079 DXG459077:DXG459079 EHC459077:EHC459079 EQY459077:EQY459079 FAU459077:FAU459079 FKQ459077:FKQ459079 FUM459077:FUM459079 GEI459077:GEI459079 GOE459077:GOE459079 GYA459077:GYA459079 HHW459077:HHW459079 HRS459077:HRS459079 IBO459077:IBO459079 ILK459077:ILK459079 IVG459077:IVG459079 JFC459077:JFC459079 JOY459077:JOY459079 JYU459077:JYU459079 KIQ459077:KIQ459079 KSM459077:KSM459079 LCI459077:LCI459079 LME459077:LME459079 LWA459077:LWA459079 MFW459077:MFW459079 MPS459077:MPS459079 MZO459077:MZO459079 NJK459077:NJK459079 NTG459077:NTG459079 ODC459077:ODC459079 OMY459077:OMY459079 OWU459077:OWU459079 PGQ459077:PGQ459079 PQM459077:PQM459079 QAI459077:QAI459079 QKE459077:QKE459079 QUA459077:QUA459079 RDW459077:RDW459079 RNS459077:RNS459079 RXO459077:RXO459079 SHK459077:SHK459079 SRG459077:SRG459079 TBC459077:TBC459079 TKY459077:TKY459079 TUU459077:TUU459079 UEQ459077:UEQ459079 UOM459077:UOM459079 UYI459077:UYI459079 VIE459077:VIE459079 VSA459077:VSA459079 WBW459077:WBW459079 WLS459077:WLS459079 WVO459077:WVO459079 H524613:H524615 JC524613:JC524615 SY524613:SY524615 ACU524613:ACU524615 AMQ524613:AMQ524615 AWM524613:AWM524615 BGI524613:BGI524615 BQE524613:BQE524615 CAA524613:CAA524615 CJW524613:CJW524615 CTS524613:CTS524615 DDO524613:DDO524615 DNK524613:DNK524615 DXG524613:DXG524615 EHC524613:EHC524615 EQY524613:EQY524615 FAU524613:FAU524615 FKQ524613:FKQ524615 FUM524613:FUM524615 GEI524613:GEI524615 GOE524613:GOE524615 GYA524613:GYA524615 HHW524613:HHW524615 HRS524613:HRS524615 IBO524613:IBO524615 ILK524613:ILK524615 IVG524613:IVG524615 JFC524613:JFC524615 JOY524613:JOY524615 JYU524613:JYU524615 KIQ524613:KIQ524615 KSM524613:KSM524615 LCI524613:LCI524615 LME524613:LME524615 LWA524613:LWA524615 MFW524613:MFW524615 MPS524613:MPS524615 MZO524613:MZO524615 NJK524613:NJK524615 NTG524613:NTG524615 ODC524613:ODC524615 OMY524613:OMY524615 OWU524613:OWU524615 PGQ524613:PGQ524615 PQM524613:PQM524615 QAI524613:QAI524615 QKE524613:QKE524615 QUA524613:QUA524615 RDW524613:RDW524615 RNS524613:RNS524615 RXO524613:RXO524615 SHK524613:SHK524615 SRG524613:SRG524615 TBC524613:TBC524615 TKY524613:TKY524615 TUU524613:TUU524615 UEQ524613:UEQ524615 UOM524613:UOM524615 UYI524613:UYI524615 VIE524613:VIE524615 VSA524613:VSA524615 WBW524613:WBW524615 WLS524613:WLS524615 WVO524613:WVO524615 H590149:H590151 JC590149:JC590151 SY590149:SY590151 ACU590149:ACU590151 AMQ590149:AMQ590151 AWM590149:AWM590151 BGI590149:BGI590151 BQE590149:BQE590151 CAA590149:CAA590151 CJW590149:CJW590151 CTS590149:CTS590151 DDO590149:DDO590151 DNK590149:DNK590151 DXG590149:DXG590151 EHC590149:EHC590151 EQY590149:EQY590151 FAU590149:FAU590151 FKQ590149:FKQ590151 FUM590149:FUM590151 GEI590149:GEI590151 GOE590149:GOE590151 GYA590149:GYA590151 HHW590149:HHW590151 HRS590149:HRS590151 IBO590149:IBO590151 ILK590149:ILK590151 IVG590149:IVG590151 JFC590149:JFC590151 JOY590149:JOY590151 JYU590149:JYU590151 KIQ590149:KIQ590151 KSM590149:KSM590151 LCI590149:LCI590151 LME590149:LME590151 LWA590149:LWA590151 MFW590149:MFW590151 MPS590149:MPS590151 MZO590149:MZO590151 NJK590149:NJK590151 NTG590149:NTG590151 ODC590149:ODC590151 OMY590149:OMY590151 OWU590149:OWU590151 PGQ590149:PGQ590151 PQM590149:PQM590151 QAI590149:QAI590151 QKE590149:QKE590151 QUA590149:QUA590151 RDW590149:RDW590151 RNS590149:RNS590151 RXO590149:RXO590151 SHK590149:SHK590151 SRG590149:SRG590151 TBC590149:TBC590151 TKY590149:TKY590151 TUU590149:TUU590151 UEQ590149:UEQ590151 UOM590149:UOM590151 UYI590149:UYI590151 VIE590149:VIE590151 VSA590149:VSA590151 WBW590149:WBW590151 WLS590149:WLS590151 WVO590149:WVO590151 H655685:H655687 JC655685:JC655687 SY655685:SY655687 ACU655685:ACU655687 AMQ655685:AMQ655687 AWM655685:AWM655687 BGI655685:BGI655687 BQE655685:BQE655687 CAA655685:CAA655687 CJW655685:CJW655687 CTS655685:CTS655687 DDO655685:DDO655687 DNK655685:DNK655687 DXG655685:DXG655687 EHC655685:EHC655687 EQY655685:EQY655687 FAU655685:FAU655687 FKQ655685:FKQ655687 FUM655685:FUM655687 GEI655685:GEI655687 GOE655685:GOE655687 GYA655685:GYA655687 HHW655685:HHW655687 HRS655685:HRS655687 IBO655685:IBO655687 ILK655685:ILK655687 IVG655685:IVG655687 JFC655685:JFC655687 JOY655685:JOY655687 JYU655685:JYU655687 KIQ655685:KIQ655687 KSM655685:KSM655687 LCI655685:LCI655687 LME655685:LME655687 LWA655685:LWA655687 MFW655685:MFW655687 MPS655685:MPS655687 MZO655685:MZO655687 NJK655685:NJK655687 NTG655685:NTG655687 ODC655685:ODC655687 OMY655685:OMY655687 OWU655685:OWU655687 PGQ655685:PGQ655687 PQM655685:PQM655687 QAI655685:QAI655687 QKE655685:QKE655687 QUA655685:QUA655687 RDW655685:RDW655687 RNS655685:RNS655687 RXO655685:RXO655687 SHK655685:SHK655687 SRG655685:SRG655687 TBC655685:TBC655687 TKY655685:TKY655687 TUU655685:TUU655687 UEQ655685:UEQ655687 UOM655685:UOM655687 UYI655685:UYI655687 VIE655685:VIE655687 VSA655685:VSA655687 WBW655685:WBW655687 WLS655685:WLS655687 WVO655685:WVO655687 H721221:H721223 JC721221:JC721223 SY721221:SY721223 ACU721221:ACU721223 AMQ721221:AMQ721223 AWM721221:AWM721223 BGI721221:BGI721223 BQE721221:BQE721223 CAA721221:CAA721223 CJW721221:CJW721223 CTS721221:CTS721223 DDO721221:DDO721223 DNK721221:DNK721223 DXG721221:DXG721223 EHC721221:EHC721223 EQY721221:EQY721223 FAU721221:FAU721223 FKQ721221:FKQ721223 FUM721221:FUM721223 GEI721221:GEI721223 GOE721221:GOE721223 GYA721221:GYA721223 HHW721221:HHW721223 HRS721221:HRS721223 IBO721221:IBO721223 ILK721221:ILK721223 IVG721221:IVG721223 JFC721221:JFC721223 JOY721221:JOY721223 JYU721221:JYU721223 KIQ721221:KIQ721223 KSM721221:KSM721223 LCI721221:LCI721223 LME721221:LME721223 LWA721221:LWA721223 MFW721221:MFW721223 MPS721221:MPS721223 MZO721221:MZO721223 NJK721221:NJK721223 NTG721221:NTG721223 ODC721221:ODC721223 OMY721221:OMY721223 OWU721221:OWU721223 PGQ721221:PGQ721223 PQM721221:PQM721223 QAI721221:QAI721223 QKE721221:QKE721223 QUA721221:QUA721223 RDW721221:RDW721223 RNS721221:RNS721223 RXO721221:RXO721223 SHK721221:SHK721223 SRG721221:SRG721223 TBC721221:TBC721223 TKY721221:TKY721223 TUU721221:TUU721223 UEQ721221:UEQ721223 UOM721221:UOM721223 UYI721221:UYI721223 VIE721221:VIE721223 VSA721221:VSA721223 WBW721221:WBW721223 WLS721221:WLS721223 WVO721221:WVO721223 H786757:H786759 JC786757:JC786759 SY786757:SY786759 ACU786757:ACU786759 AMQ786757:AMQ786759 AWM786757:AWM786759 BGI786757:BGI786759 BQE786757:BQE786759 CAA786757:CAA786759 CJW786757:CJW786759 CTS786757:CTS786759 DDO786757:DDO786759 DNK786757:DNK786759 DXG786757:DXG786759 EHC786757:EHC786759 EQY786757:EQY786759 FAU786757:FAU786759 FKQ786757:FKQ786759 FUM786757:FUM786759 GEI786757:GEI786759 GOE786757:GOE786759 GYA786757:GYA786759 HHW786757:HHW786759 HRS786757:HRS786759 IBO786757:IBO786759 ILK786757:ILK786759 IVG786757:IVG786759 JFC786757:JFC786759 JOY786757:JOY786759 JYU786757:JYU786759 KIQ786757:KIQ786759 KSM786757:KSM786759 LCI786757:LCI786759 LME786757:LME786759 LWA786757:LWA786759 MFW786757:MFW786759 MPS786757:MPS786759 MZO786757:MZO786759 NJK786757:NJK786759 NTG786757:NTG786759 ODC786757:ODC786759 OMY786757:OMY786759 OWU786757:OWU786759 PGQ786757:PGQ786759 PQM786757:PQM786759 QAI786757:QAI786759 QKE786757:QKE786759 QUA786757:QUA786759 RDW786757:RDW786759 RNS786757:RNS786759 RXO786757:RXO786759 SHK786757:SHK786759 SRG786757:SRG786759 TBC786757:TBC786759 TKY786757:TKY786759 TUU786757:TUU786759 UEQ786757:UEQ786759 UOM786757:UOM786759 UYI786757:UYI786759 VIE786757:VIE786759 VSA786757:VSA786759 WBW786757:WBW786759 WLS786757:WLS786759 WVO786757:WVO786759 H852293:H852295 JC852293:JC852295 SY852293:SY852295 ACU852293:ACU852295 AMQ852293:AMQ852295 AWM852293:AWM852295 BGI852293:BGI852295 BQE852293:BQE852295 CAA852293:CAA852295 CJW852293:CJW852295 CTS852293:CTS852295 DDO852293:DDO852295 DNK852293:DNK852295 DXG852293:DXG852295 EHC852293:EHC852295 EQY852293:EQY852295 FAU852293:FAU852295 FKQ852293:FKQ852295 FUM852293:FUM852295 GEI852293:GEI852295 GOE852293:GOE852295 GYA852293:GYA852295 HHW852293:HHW852295 HRS852293:HRS852295 IBO852293:IBO852295 ILK852293:ILK852295 IVG852293:IVG852295 JFC852293:JFC852295 JOY852293:JOY852295 JYU852293:JYU852295 KIQ852293:KIQ852295 KSM852293:KSM852295 LCI852293:LCI852295 LME852293:LME852295 LWA852293:LWA852295 MFW852293:MFW852295 MPS852293:MPS852295 MZO852293:MZO852295 NJK852293:NJK852295 NTG852293:NTG852295 ODC852293:ODC852295 OMY852293:OMY852295 OWU852293:OWU852295 PGQ852293:PGQ852295 PQM852293:PQM852295 QAI852293:QAI852295 QKE852293:QKE852295 QUA852293:QUA852295 RDW852293:RDW852295 RNS852293:RNS852295 RXO852293:RXO852295 SHK852293:SHK852295 SRG852293:SRG852295 TBC852293:TBC852295 TKY852293:TKY852295 TUU852293:TUU852295 UEQ852293:UEQ852295 UOM852293:UOM852295 UYI852293:UYI852295 VIE852293:VIE852295 VSA852293:VSA852295 WBW852293:WBW852295 WLS852293:WLS852295 WVO852293:WVO852295 H917829:H917831 JC917829:JC917831 SY917829:SY917831 ACU917829:ACU917831 AMQ917829:AMQ917831 AWM917829:AWM917831 BGI917829:BGI917831 BQE917829:BQE917831 CAA917829:CAA917831 CJW917829:CJW917831 CTS917829:CTS917831 DDO917829:DDO917831 DNK917829:DNK917831 DXG917829:DXG917831 EHC917829:EHC917831 EQY917829:EQY917831 FAU917829:FAU917831 FKQ917829:FKQ917831 FUM917829:FUM917831 GEI917829:GEI917831 GOE917829:GOE917831 GYA917829:GYA917831 HHW917829:HHW917831 HRS917829:HRS917831 IBO917829:IBO917831 ILK917829:ILK917831 IVG917829:IVG917831 JFC917829:JFC917831 JOY917829:JOY917831 JYU917829:JYU917831 KIQ917829:KIQ917831 KSM917829:KSM917831 LCI917829:LCI917831 LME917829:LME917831 LWA917829:LWA917831 MFW917829:MFW917831 MPS917829:MPS917831 MZO917829:MZO917831 NJK917829:NJK917831 NTG917829:NTG917831 ODC917829:ODC917831 OMY917829:OMY917831 OWU917829:OWU917831 PGQ917829:PGQ917831 PQM917829:PQM917831 QAI917829:QAI917831 QKE917829:QKE917831 QUA917829:QUA917831 RDW917829:RDW917831 RNS917829:RNS917831 RXO917829:RXO917831 SHK917829:SHK917831 SRG917829:SRG917831 TBC917829:TBC917831 TKY917829:TKY917831 TUU917829:TUU917831 UEQ917829:UEQ917831 UOM917829:UOM917831 UYI917829:UYI917831 VIE917829:VIE917831 VSA917829:VSA917831 WBW917829:WBW917831 WLS917829:WLS917831 WVO917829:WVO917831 H983365:H983367 JC983365:JC983367 SY983365:SY983367 ACU983365:ACU983367 AMQ983365:AMQ983367 AWM983365:AWM983367 BGI983365:BGI983367 BQE983365:BQE983367 CAA983365:CAA983367 CJW983365:CJW983367 CTS983365:CTS983367 DDO983365:DDO983367 DNK983365:DNK983367 DXG983365:DXG983367 EHC983365:EHC983367 EQY983365:EQY983367 FAU983365:FAU983367 FKQ983365:FKQ983367 FUM983365:FUM983367 GEI983365:GEI983367 GOE983365:GOE983367 GYA983365:GYA983367 HHW983365:HHW983367 HRS983365:HRS983367 IBO983365:IBO983367 ILK983365:ILK983367 IVG983365:IVG983367 JFC983365:JFC983367 JOY983365:JOY983367 JYU983365:JYU983367 KIQ983365:KIQ983367 KSM983365:KSM983367 LCI983365:LCI983367 LME983365:LME983367 LWA983365:LWA983367 MFW983365:MFW983367 MPS983365:MPS983367 MZO983365:MZO983367 NJK983365:NJK983367 NTG983365:NTG983367 ODC983365:ODC983367 OMY983365:OMY983367 OWU983365:OWU983367 PGQ983365:PGQ983367 PQM983365:PQM983367 QAI983365:QAI983367 QKE983365:QKE983367 QUA983365:QUA983367 RDW983365:RDW983367 RNS983365:RNS983367 RXO983365:RXO983367 SHK983365:SHK983367 SRG983365:SRG983367 TBC983365:TBC983367 TKY983365:TKY983367 TUU983365:TUU983367 UEQ983365:UEQ983367 UOM983365:UOM983367 UYI983365:UYI983367 VIE983365:VIE983367 VSA983365:VSA983367 WBW983365:WBW983367 WLS983365:WLS983367 WVO983365:WVO983367 H330 JC330 SY330 ACU330 AMQ330 AWM330 BGI330 BQE330 CAA330 CJW330 CTS330 DDO330 DNK330 DXG330 EHC330 EQY330 FAU330 FKQ330 FUM330 GEI330 GOE330 GYA330 HHW330 HRS330 IBO330 ILK330 IVG330 JFC330 JOY330 JYU330 KIQ330 KSM330 LCI330 LME330 LWA330 MFW330 MPS330 MZO330 NJK330 NTG330 ODC330 OMY330 OWU330 PGQ330 PQM330 QAI330 QKE330 QUA330 RDW330 RNS330 RXO330 SHK330 SRG330 TBC330 TKY330 TUU330 UEQ330 UOM330 UYI330 VIE330 VSA330 WBW330 WLS330 WVO330 H65866 JC65866 SY65866 ACU65866 AMQ65866 AWM65866 BGI65866 BQE65866 CAA65866 CJW65866 CTS65866 DDO65866 DNK65866 DXG65866 EHC65866 EQY65866 FAU65866 FKQ65866 FUM65866 GEI65866 GOE65866 GYA65866 HHW65866 HRS65866 IBO65866 ILK65866 IVG65866 JFC65866 JOY65866 JYU65866 KIQ65866 KSM65866 LCI65866 LME65866 LWA65866 MFW65866 MPS65866 MZO65866 NJK65866 NTG65866 ODC65866 OMY65866 OWU65866 PGQ65866 PQM65866 QAI65866 QKE65866 QUA65866 RDW65866 RNS65866 RXO65866 SHK65866 SRG65866 TBC65866 TKY65866 TUU65866 UEQ65866 UOM65866 UYI65866 VIE65866 VSA65866 WBW65866 WLS65866 WVO65866 H131402 JC131402 SY131402 ACU131402 AMQ131402 AWM131402 BGI131402 BQE131402 CAA131402 CJW131402 CTS131402 DDO131402 DNK131402 DXG131402 EHC131402 EQY131402 FAU131402 FKQ131402 FUM131402 GEI131402 GOE131402 GYA131402 HHW131402 HRS131402 IBO131402 ILK131402 IVG131402 JFC131402 JOY131402 JYU131402 KIQ131402 KSM131402 LCI131402 LME131402 LWA131402 MFW131402 MPS131402 MZO131402 NJK131402 NTG131402 ODC131402 OMY131402 OWU131402 PGQ131402 PQM131402 QAI131402 QKE131402 QUA131402 RDW131402 RNS131402 RXO131402 SHK131402 SRG131402 TBC131402 TKY131402 TUU131402 UEQ131402 UOM131402 UYI131402 VIE131402 VSA131402 WBW131402 WLS131402 WVO131402 H196938 JC196938 SY196938 ACU196938 AMQ196938 AWM196938 BGI196938 BQE196938 CAA196938 CJW196938 CTS196938 DDO196938 DNK196938 DXG196938 EHC196938 EQY196938 FAU196938 FKQ196938 FUM196938 GEI196938 GOE196938 GYA196938 HHW196938 HRS196938 IBO196938 ILK196938 IVG196938 JFC196938 JOY196938 JYU196938 KIQ196938 KSM196938 LCI196938 LME196938 LWA196938 MFW196938 MPS196938 MZO196938 NJK196938 NTG196938 ODC196938 OMY196938 OWU196938 PGQ196938 PQM196938 QAI196938 QKE196938 QUA196938 RDW196938 RNS196938 RXO196938 SHK196938 SRG196938 TBC196938 TKY196938 TUU196938 UEQ196938 UOM196938 UYI196938 VIE196938 VSA196938 WBW196938 WLS196938 WVO196938 H262474 JC262474 SY262474 ACU262474 AMQ262474 AWM262474 BGI262474 BQE262474 CAA262474 CJW262474 CTS262474 DDO262474 DNK262474 DXG262474 EHC262474 EQY262474 FAU262474 FKQ262474 FUM262474 GEI262474 GOE262474 GYA262474 HHW262474 HRS262474 IBO262474 ILK262474 IVG262474 JFC262474 JOY262474 JYU262474 KIQ262474 KSM262474 LCI262474 LME262474 LWA262474 MFW262474 MPS262474 MZO262474 NJK262474 NTG262474 ODC262474 OMY262474 OWU262474 PGQ262474 PQM262474 QAI262474 QKE262474 QUA262474 RDW262474 RNS262474 RXO262474 SHK262474 SRG262474 TBC262474 TKY262474 TUU262474 UEQ262474 UOM262474 UYI262474 VIE262474 VSA262474 WBW262474 WLS262474 WVO262474 H328010 JC328010 SY328010 ACU328010 AMQ328010 AWM328010 BGI328010 BQE328010 CAA328010 CJW328010 CTS328010 DDO328010 DNK328010 DXG328010 EHC328010 EQY328010 FAU328010 FKQ328010 FUM328010 GEI328010 GOE328010 GYA328010 HHW328010 HRS328010 IBO328010 ILK328010 IVG328010 JFC328010 JOY328010 JYU328010 KIQ328010 KSM328010 LCI328010 LME328010 LWA328010 MFW328010 MPS328010 MZO328010 NJK328010 NTG328010 ODC328010 OMY328010 OWU328010 PGQ328010 PQM328010 QAI328010 QKE328010 QUA328010 RDW328010 RNS328010 RXO328010 SHK328010 SRG328010 TBC328010 TKY328010 TUU328010 UEQ328010 UOM328010 UYI328010 VIE328010 VSA328010 WBW328010 WLS328010 WVO328010 H393546 JC393546 SY393546 ACU393546 AMQ393546 AWM393546 BGI393546 BQE393546 CAA393546 CJW393546 CTS393546 DDO393546 DNK393546 DXG393546 EHC393546 EQY393546 FAU393546 FKQ393546 FUM393546 GEI393546 GOE393546 GYA393546 HHW393546 HRS393546 IBO393546 ILK393546 IVG393546 JFC393546 JOY393546 JYU393546 KIQ393546 KSM393546 LCI393546 LME393546 LWA393546 MFW393546 MPS393546 MZO393546 NJK393546 NTG393546 ODC393546 OMY393546 OWU393546 PGQ393546 PQM393546 QAI393546 QKE393546 QUA393546 RDW393546 RNS393546 RXO393546 SHK393546 SRG393546 TBC393546 TKY393546 TUU393546 UEQ393546 UOM393546 UYI393546 VIE393546 VSA393546 WBW393546 WLS393546 WVO393546 H459082 JC459082 SY459082 ACU459082 AMQ459082 AWM459082 BGI459082 BQE459082 CAA459082 CJW459082 CTS459082 DDO459082 DNK459082 DXG459082 EHC459082 EQY459082 FAU459082 FKQ459082 FUM459082 GEI459082 GOE459082 GYA459082 HHW459082 HRS459082 IBO459082 ILK459082 IVG459082 JFC459082 JOY459082 JYU459082 KIQ459082 KSM459082 LCI459082 LME459082 LWA459082 MFW459082 MPS459082 MZO459082 NJK459082 NTG459082 ODC459082 OMY459082 OWU459082 PGQ459082 PQM459082 QAI459082 QKE459082 QUA459082 RDW459082 RNS459082 RXO459082 SHK459082 SRG459082 TBC459082 TKY459082 TUU459082 UEQ459082 UOM459082 UYI459082 VIE459082 VSA459082 WBW459082 WLS459082 WVO459082 H524618 JC524618 SY524618 ACU524618 AMQ524618 AWM524618 BGI524618 BQE524618 CAA524618 CJW524618 CTS524618 DDO524618 DNK524618 DXG524618 EHC524618 EQY524618 FAU524618 FKQ524618 FUM524618 GEI524618 GOE524618 GYA524618 HHW524618 HRS524618 IBO524618 ILK524618 IVG524618 JFC524618 JOY524618 JYU524618 KIQ524618 KSM524618 LCI524618 LME524618 LWA524618 MFW524618 MPS524618 MZO524618 NJK524618 NTG524618 ODC524618 OMY524618 OWU524618 PGQ524618 PQM524618 QAI524618 QKE524618 QUA524618 RDW524618 RNS524618 RXO524618 SHK524618 SRG524618 TBC524618 TKY524618 TUU524618 UEQ524618 UOM524618 UYI524618 VIE524618 VSA524618 WBW524618 WLS524618 WVO524618 H590154 JC590154 SY590154 ACU590154 AMQ590154 AWM590154 BGI590154 BQE590154 CAA590154 CJW590154 CTS590154 DDO590154 DNK590154 DXG590154 EHC590154 EQY590154 FAU590154 FKQ590154 FUM590154 GEI590154 GOE590154 GYA590154 HHW590154 HRS590154 IBO590154 ILK590154 IVG590154 JFC590154 JOY590154 JYU590154 KIQ590154 KSM590154 LCI590154 LME590154 LWA590154 MFW590154 MPS590154 MZO590154 NJK590154 NTG590154 ODC590154 OMY590154 OWU590154 PGQ590154 PQM590154 QAI590154 QKE590154 QUA590154 RDW590154 RNS590154 RXO590154 SHK590154 SRG590154 TBC590154 TKY590154 TUU590154 UEQ590154 UOM590154 UYI590154 VIE590154 VSA590154 WBW590154 WLS590154 WVO590154 H655690 JC655690 SY655690 ACU655690 AMQ655690 AWM655690 BGI655690 BQE655690 CAA655690 CJW655690 CTS655690 DDO655690 DNK655690 DXG655690 EHC655690 EQY655690 FAU655690 FKQ655690 FUM655690 GEI655690 GOE655690 GYA655690 HHW655690 HRS655690 IBO655690 ILK655690 IVG655690 JFC655690 JOY655690 JYU655690 KIQ655690 KSM655690 LCI655690 LME655690 LWA655690 MFW655690 MPS655690 MZO655690 NJK655690 NTG655690 ODC655690 OMY655690 OWU655690 PGQ655690 PQM655690 QAI655690 QKE655690 QUA655690 RDW655690 RNS655690 RXO655690 SHK655690 SRG655690 TBC655690 TKY655690 TUU655690 UEQ655690 UOM655690 UYI655690 VIE655690 VSA655690 WBW655690 WLS655690 WVO655690 H721226 JC721226 SY721226 ACU721226 AMQ721226 AWM721226 BGI721226 BQE721226 CAA721226 CJW721226 CTS721226 DDO721226 DNK721226 DXG721226 EHC721226 EQY721226 FAU721226 FKQ721226 FUM721226 GEI721226 GOE721226 GYA721226 HHW721226 HRS721226 IBO721226 ILK721226 IVG721226 JFC721226 JOY721226 JYU721226 KIQ721226 KSM721226 LCI721226 LME721226 LWA721226 MFW721226 MPS721226 MZO721226 NJK721226 NTG721226 ODC721226 OMY721226 OWU721226 PGQ721226 PQM721226 QAI721226 QKE721226 QUA721226 RDW721226 RNS721226 RXO721226 SHK721226 SRG721226 TBC721226 TKY721226 TUU721226 UEQ721226 UOM721226 UYI721226 VIE721226 VSA721226 WBW721226 WLS721226 WVO721226 H786762 JC786762 SY786762 ACU786762 AMQ786762 AWM786762 BGI786762 BQE786762 CAA786762 CJW786762 CTS786762 DDO786762 DNK786762 DXG786762 EHC786762 EQY786762 FAU786762 FKQ786762 FUM786762 GEI786762 GOE786762 GYA786762 HHW786762 HRS786762 IBO786762 ILK786762 IVG786762 JFC786762 JOY786762 JYU786762 KIQ786762 KSM786762 LCI786762 LME786762 LWA786762 MFW786762 MPS786762 MZO786762 NJK786762 NTG786762 ODC786762 OMY786762 OWU786762 PGQ786762 PQM786762 QAI786762 QKE786762 QUA786762 RDW786762 RNS786762 RXO786762 SHK786762 SRG786762 TBC786762 TKY786762 TUU786762 UEQ786762 UOM786762 UYI786762 VIE786762 VSA786762 WBW786762 WLS786762 WVO786762 H852298 JC852298 SY852298 ACU852298 AMQ852298 AWM852298 BGI852298 BQE852298 CAA852298 CJW852298 CTS852298 DDO852298 DNK852298 DXG852298 EHC852298 EQY852298 FAU852298 FKQ852298 FUM852298 GEI852298 GOE852298 GYA852298 HHW852298 HRS852298 IBO852298 ILK852298 IVG852298 JFC852298 JOY852298 JYU852298 KIQ852298 KSM852298 LCI852298 LME852298 LWA852298 MFW852298 MPS852298 MZO852298 NJK852298 NTG852298 ODC852298 OMY852298 OWU852298 PGQ852298 PQM852298 QAI852298 QKE852298 QUA852298 RDW852298 RNS852298 RXO852298 SHK852298 SRG852298 TBC852298 TKY852298 TUU852298 UEQ852298 UOM852298 UYI852298 VIE852298 VSA852298 WBW852298 WLS852298 WVO852298 H917834 JC917834 SY917834 ACU917834 AMQ917834 AWM917834 BGI917834 BQE917834 CAA917834 CJW917834 CTS917834 DDO917834 DNK917834 DXG917834 EHC917834 EQY917834 FAU917834 FKQ917834 FUM917834 GEI917834 GOE917834 GYA917834 HHW917834 HRS917834 IBO917834 ILK917834 IVG917834 JFC917834 JOY917834 JYU917834 KIQ917834 KSM917834 LCI917834 LME917834 LWA917834 MFW917834 MPS917834 MZO917834 NJK917834 NTG917834 ODC917834 OMY917834 OWU917834 PGQ917834 PQM917834 QAI917834 QKE917834 QUA917834 RDW917834 RNS917834 RXO917834 SHK917834 SRG917834 TBC917834 TKY917834 TUU917834 UEQ917834 UOM917834 UYI917834 VIE917834 VSA917834 WBW917834 WLS917834 WVO917834 H983370 JC983370 SY983370 ACU983370 AMQ983370 AWM983370 BGI983370 BQE983370 CAA983370 CJW983370 CTS983370 DDO983370 DNK983370 DXG983370 EHC983370 EQY983370 FAU983370 FKQ983370 FUM983370 GEI983370 GOE983370 GYA983370 HHW983370 HRS983370 IBO983370 ILK983370 IVG983370 JFC983370 JOY983370 JYU983370 KIQ983370 KSM983370 LCI983370 LME983370 LWA983370 MFW983370 MPS983370 MZO983370 NJK983370 NTG983370 ODC983370 OMY983370 OWU983370 PGQ983370 PQM983370 QAI983370 QKE983370 QUA983370 RDW983370 RNS983370 RXO983370 SHK983370 SRG983370 TBC983370 TKY983370 TUU983370 UEQ983370 UOM983370 UYI983370 VIE983370 VSA983370 WBW983370 WLS983370 WVO983370 H344:H352 JC344:JC352 SY344:SY352 ACU344:ACU352 AMQ344:AMQ352 AWM344:AWM352 BGI344:BGI352 BQE344:BQE352 CAA344:CAA352 CJW344:CJW352 CTS344:CTS352 DDO344:DDO352 DNK344:DNK352 DXG344:DXG352 EHC344:EHC352 EQY344:EQY352 FAU344:FAU352 FKQ344:FKQ352 FUM344:FUM352 GEI344:GEI352 GOE344:GOE352 GYA344:GYA352 HHW344:HHW352 HRS344:HRS352 IBO344:IBO352 ILK344:ILK352 IVG344:IVG352 JFC344:JFC352 JOY344:JOY352 JYU344:JYU352 KIQ344:KIQ352 KSM344:KSM352 LCI344:LCI352 LME344:LME352 LWA344:LWA352 MFW344:MFW352 MPS344:MPS352 MZO344:MZO352 NJK344:NJK352 NTG344:NTG352 ODC344:ODC352 OMY344:OMY352 OWU344:OWU352 PGQ344:PGQ352 PQM344:PQM352 QAI344:QAI352 QKE344:QKE352 QUA344:QUA352 RDW344:RDW352 RNS344:RNS352 RXO344:RXO352 SHK344:SHK352 SRG344:SRG352 TBC344:TBC352 TKY344:TKY352 TUU344:TUU352 UEQ344:UEQ352 UOM344:UOM352 UYI344:UYI352 VIE344:VIE352 VSA344:VSA352 WBW344:WBW352 WLS344:WLS352 WVO344:WVO352 H65880:H65888 JC65880:JC65888 SY65880:SY65888 ACU65880:ACU65888 AMQ65880:AMQ65888 AWM65880:AWM65888 BGI65880:BGI65888 BQE65880:BQE65888 CAA65880:CAA65888 CJW65880:CJW65888 CTS65880:CTS65888 DDO65880:DDO65888 DNK65880:DNK65888 DXG65880:DXG65888 EHC65880:EHC65888 EQY65880:EQY65888 FAU65880:FAU65888 FKQ65880:FKQ65888 FUM65880:FUM65888 GEI65880:GEI65888 GOE65880:GOE65888 GYA65880:GYA65888 HHW65880:HHW65888 HRS65880:HRS65888 IBO65880:IBO65888 ILK65880:ILK65888 IVG65880:IVG65888 JFC65880:JFC65888 JOY65880:JOY65888 JYU65880:JYU65888 KIQ65880:KIQ65888 KSM65880:KSM65888 LCI65880:LCI65888 LME65880:LME65888 LWA65880:LWA65888 MFW65880:MFW65888 MPS65880:MPS65888 MZO65880:MZO65888 NJK65880:NJK65888 NTG65880:NTG65888 ODC65880:ODC65888 OMY65880:OMY65888 OWU65880:OWU65888 PGQ65880:PGQ65888 PQM65880:PQM65888 QAI65880:QAI65888 QKE65880:QKE65888 QUA65880:QUA65888 RDW65880:RDW65888 RNS65880:RNS65888 RXO65880:RXO65888 SHK65880:SHK65888 SRG65880:SRG65888 TBC65880:TBC65888 TKY65880:TKY65888 TUU65880:TUU65888 UEQ65880:UEQ65888 UOM65880:UOM65888 UYI65880:UYI65888 VIE65880:VIE65888 VSA65880:VSA65888 WBW65880:WBW65888 WLS65880:WLS65888 WVO65880:WVO65888 H131416:H131424 JC131416:JC131424 SY131416:SY131424 ACU131416:ACU131424 AMQ131416:AMQ131424 AWM131416:AWM131424 BGI131416:BGI131424 BQE131416:BQE131424 CAA131416:CAA131424 CJW131416:CJW131424 CTS131416:CTS131424 DDO131416:DDO131424 DNK131416:DNK131424 DXG131416:DXG131424 EHC131416:EHC131424 EQY131416:EQY131424 FAU131416:FAU131424 FKQ131416:FKQ131424 FUM131416:FUM131424 GEI131416:GEI131424 GOE131416:GOE131424 GYA131416:GYA131424 HHW131416:HHW131424 HRS131416:HRS131424 IBO131416:IBO131424 ILK131416:ILK131424 IVG131416:IVG131424 JFC131416:JFC131424 JOY131416:JOY131424 JYU131416:JYU131424 KIQ131416:KIQ131424 KSM131416:KSM131424 LCI131416:LCI131424 LME131416:LME131424 LWA131416:LWA131424 MFW131416:MFW131424 MPS131416:MPS131424 MZO131416:MZO131424 NJK131416:NJK131424 NTG131416:NTG131424 ODC131416:ODC131424 OMY131416:OMY131424 OWU131416:OWU131424 PGQ131416:PGQ131424 PQM131416:PQM131424 QAI131416:QAI131424 QKE131416:QKE131424 QUA131416:QUA131424 RDW131416:RDW131424 RNS131416:RNS131424 RXO131416:RXO131424 SHK131416:SHK131424 SRG131416:SRG131424 TBC131416:TBC131424 TKY131416:TKY131424 TUU131416:TUU131424 UEQ131416:UEQ131424 UOM131416:UOM131424 UYI131416:UYI131424 VIE131416:VIE131424 VSA131416:VSA131424 WBW131416:WBW131424 WLS131416:WLS131424 WVO131416:WVO131424 H196952:H196960 JC196952:JC196960 SY196952:SY196960 ACU196952:ACU196960 AMQ196952:AMQ196960 AWM196952:AWM196960 BGI196952:BGI196960 BQE196952:BQE196960 CAA196952:CAA196960 CJW196952:CJW196960 CTS196952:CTS196960 DDO196952:DDO196960 DNK196952:DNK196960 DXG196952:DXG196960 EHC196952:EHC196960 EQY196952:EQY196960 FAU196952:FAU196960 FKQ196952:FKQ196960 FUM196952:FUM196960 GEI196952:GEI196960 GOE196952:GOE196960 GYA196952:GYA196960 HHW196952:HHW196960 HRS196952:HRS196960 IBO196952:IBO196960 ILK196952:ILK196960 IVG196952:IVG196960 JFC196952:JFC196960 JOY196952:JOY196960 JYU196952:JYU196960 KIQ196952:KIQ196960 KSM196952:KSM196960 LCI196952:LCI196960 LME196952:LME196960 LWA196952:LWA196960 MFW196952:MFW196960 MPS196952:MPS196960 MZO196952:MZO196960 NJK196952:NJK196960 NTG196952:NTG196960 ODC196952:ODC196960 OMY196952:OMY196960 OWU196952:OWU196960 PGQ196952:PGQ196960 PQM196952:PQM196960 QAI196952:QAI196960 QKE196952:QKE196960 QUA196952:QUA196960 RDW196952:RDW196960 RNS196952:RNS196960 RXO196952:RXO196960 SHK196952:SHK196960 SRG196952:SRG196960 TBC196952:TBC196960 TKY196952:TKY196960 TUU196952:TUU196960 UEQ196952:UEQ196960 UOM196952:UOM196960 UYI196952:UYI196960 VIE196952:VIE196960 VSA196952:VSA196960 WBW196952:WBW196960 WLS196952:WLS196960 WVO196952:WVO196960 H262488:H262496 JC262488:JC262496 SY262488:SY262496 ACU262488:ACU262496 AMQ262488:AMQ262496 AWM262488:AWM262496 BGI262488:BGI262496 BQE262488:BQE262496 CAA262488:CAA262496 CJW262488:CJW262496 CTS262488:CTS262496 DDO262488:DDO262496 DNK262488:DNK262496 DXG262488:DXG262496 EHC262488:EHC262496 EQY262488:EQY262496 FAU262488:FAU262496 FKQ262488:FKQ262496 FUM262488:FUM262496 GEI262488:GEI262496 GOE262488:GOE262496 GYA262488:GYA262496 HHW262488:HHW262496 HRS262488:HRS262496 IBO262488:IBO262496 ILK262488:ILK262496 IVG262488:IVG262496 JFC262488:JFC262496 JOY262488:JOY262496 JYU262488:JYU262496 KIQ262488:KIQ262496 KSM262488:KSM262496 LCI262488:LCI262496 LME262488:LME262496 LWA262488:LWA262496 MFW262488:MFW262496 MPS262488:MPS262496 MZO262488:MZO262496 NJK262488:NJK262496 NTG262488:NTG262496 ODC262488:ODC262496 OMY262488:OMY262496 OWU262488:OWU262496 PGQ262488:PGQ262496 PQM262488:PQM262496 QAI262488:QAI262496 QKE262488:QKE262496 QUA262488:QUA262496 RDW262488:RDW262496 RNS262488:RNS262496 RXO262488:RXO262496 SHK262488:SHK262496 SRG262488:SRG262496 TBC262488:TBC262496 TKY262488:TKY262496 TUU262488:TUU262496 UEQ262488:UEQ262496 UOM262488:UOM262496 UYI262488:UYI262496 VIE262488:VIE262496 VSA262488:VSA262496 WBW262488:WBW262496 WLS262488:WLS262496 WVO262488:WVO262496 H328024:H328032 JC328024:JC328032 SY328024:SY328032 ACU328024:ACU328032 AMQ328024:AMQ328032 AWM328024:AWM328032 BGI328024:BGI328032 BQE328024:BQE328032 CAA328024:CAA328032 CJW328024:CJW328032 CTS328024:CTS328032 DDO328024:DDO328032 DNK328024:DNK328032 DXG328024:DXG328032 EHC328024:EHC328032 EQY328024:EQY328032 FAU328024:FAU328032 FKQ328024:FKQ328032 FUM328024:FUM328032 GEI328024:GEI328032 GOE328024:GOE328032 GYA328024:GYA328032 HHW328024:HHW328032 HRS328024:HRS328032 IBO328024:IBO328032 ILK328024:ILK328032 IVG328024:IVG328032 JFC328024:JFC328032 JOY328024:JOY328032 JYU328024:JYU328032 KIQ328024:KIQ328032 KSM328024:KSM328032 LCI328024:LCI328032 LME328024:LME328032 LWA328024:LWA328032 MFW328024:MFW328032 MPS328024:MPS328032 MZO328024:MZO328032 NJK328024:NJK328032 NTG328024:NTG328032 ODC328024:ODC328032 OMY328024:OMY328032 OWU328024:OWU328032 PGQ328024:PGQ328032 PQM328024:PQM328032 QAI328024:QAI328032 QKE328024:QKE328032 QUA328024:QUA328032 RDW328024:RDW328032 RNS328024:RNS328032 RXO328024:RXO328032 SHK328024:SHK328032 SRG328024:SRG328032 TBC328024:TBC328032 TKY328024:TKY328032 TUU328024:TUU328032 UEQ328024:UEQ328032 UOM328024:UOM328032 UYI328024:UYI328032 VIE328024:VIE328032 VSA328024:VSA328032 WBW328024:WBW328032 WLS328024:WLS328032 WVO328024:WVO328032 H393560:H393568 JC393560:JC393568 SY393560:SY393568 ACU393560:ACU393568 AMQ393560:AMQ393568 AWM393560:AWM393568 BGI393560:BGI393568 BQE393560:BQE393568 CAA393560:CAA393568 CJW393560:CJW393568 CTS393560:CTS393568 DDO393560:DDO393568 DNK393560:DNK393568 DXG393560:DXG393568 EHC393560:EHC393568 EQY393560:EQY393568 FAU393560:FAU393568 FKQ393560:FKQ393568 FUM393560:FUM393568 GEI393560:GEI393568 GOE393560:GOE393568 GYA393560:GYA393568 HHW393560:HHW393568 HRS393560:HRS393568 IBO393560:IBO393568 ILK393560:ILK393568 IVG393560:IVG393568 JFC393560:JFC393568 JOY393560:JOY393568 JYU393560:JYU393568 KIQ393560:KIQ393568 KSM393560:KSM393568 LCI393560:LCI393568 LME393560:LME393568 LWA393560:LWA393568 MFW393560:MFW393568 MPS393560:MPS393568 MZO393560:MZO393568 NJK393560:NJK393568 NTG393560:NTG393568 ODC393560:ODC393568 OMY393560:OMY393568 OWU393560:OWU393568 PGQ393560:PGQ393568 PQM393560:PQM393568 QAI393560:QAI393568 QKE393560:QKE393568 QUA393560:QUA393568 RDW393560:RDW393568 RNS393560:RNS393568 RXO393560:RXO393568 SHK393560:SHK393568 SRG393560:SRG393568 TBC393560:TBC393568 TKY393560:TKY393568 TUU393560:TUU393568 UEQ393560:UEQ393568 UOM393560:UOM393568 UYI393560:UYI393568 VIE393560:VIE393568 VSA393560:VSA393568 WBW393560:WBW393568 WLS393560:WLS393568 WVO393560:WVO393568 H459096:H459104 JC459096:JC459104 SY459096:SY459104 ACU459096:ACU459104 AMQ459096:AMQ459104 AWM459096:AWM459104 BGI459096:BGI459104 BQE459096:BQE459104 CAA459096:CAA459104 CJW459096:CJW459104 CTS459096:CTS459104 DDO459096:DDO459104 DNK459096:DNK459104 DXG459096:DXG459104 EHC459096:EHC459104 EQY459096:EQY459104 FAU459096:FAU459104 FKQ459096:FKQ459104 FUM459096:FUM459104 GEI459096:GEI459104 GOE459096:GOE459104 GYA459096:GYA459104 HHW459096:HHW459104 HRS459096:HRS459104 IBO459096:IBO459104 ILK459096:ILK459104 IVG459096:IVG459104 JFC459096:JFC459104 JOY459096:JOY459104 JYU459096:JYU459104 KIQ459096:KIQ459104 KSM459096:KSM459104 LCI459096:LCI459104 LME459096:LME459104 LWA459096:LWA459104 MFW459096:MFW459104 MPS459096:MPS459104 MZO459096:MZO459104 NJK459096:NJK459104 NTG459096:NTG459104 ODC459096:ODC459104 OMY459096:OMY459104 OWU459096:OWU459104 PGQ459096:PGQ459104 PQM459096:PQM459104 QAI459096:QAI459104 QKE459096:QKE459104 QUA459096:QUA459104 RDW459096:RDW459104 RNS459096:RNS459104 RXO459096:RXO459104 SHK459096:SHK459104 SRG459096:SRG459104 TBC459096:TBC459104 TKY459096:TKY459104 TUU459096:TUU459104 UEQ459096:UEQ459104 UOM459096:UOM459104 UYI459096:UYI459104 VIE459096:VIE459104 VSA459096:VSA459104 WBW459096:WBW459104 WLS459096:WLS459104 WVO459096:WVO459104 H524632:H524640 JC524632:JC524640 SY524632:SY524640 ACU524632:ACU524640 AMQ524632:AMQ524640 AWM524632:AWM524640 BGI524632:BGI524640 BQE524632:BQE524640 CAA524632:CAA524640 CJW524632:CJW524640 CTS524632:CTS524640 DDO524632:DDO524640 DNK524632:DNK524640 DXG524632:DXG524640 EHC524632:EHC524640 EQY524632:EQY524640 FAU524632:FAU524640 FKQ524632:FKQ524640 FUM524632:FUM524640 GEI524632:GEI524640 GOE524632:GOE524640 GYA524632:GYA524640 HHW524632:HHW524640 HRS524632:HRS524640 IBO524632:IBO524640 ILK524632:ILK524640 IVG524632:IVG524640 JFC524632:JFC524640 JOY524632:JOY524640 JYU524632:JYU524640 KIQ524632:KIQ524640 KSM524632:KSM524640 LCI524632:LCI524640 LME524632:LME524640 LWA524632:LWA524640 MFW524632:MFW524640 MPS524632:MPS524640 MZO524632:MZO524640 NJK524632:NJK524640 NTG524632:NTG524640 ODC524632:ODC524640 OMY524632:OMY524640 OWU524632:OWU524640 PGQ524632:PGQ524640 PQM524632:PQM524640 QAI524632:QAI524640 QKE524632:QKE524640 QUA524632:QUA524640 RDW524632:RDW524640 RNS524632:RNS524640 RXO524632:RXO524640 SHK524632:SHK524640 SRG524632:SRG524640 TBC524632:TBC524640 TKY524632:TKY524640 TUU524632:TUU524640 UEQ524632:UEQ524640 UOM524632:UOM524640 UYI524632:UYI524640 VIE524632:VIE524640 VSA524632:VSA524640 WBW524632:WBW524640 WLS524632:WLS524640 WVO524632:WVO524640 H590168:H590176 JC590168:JC590176 SY590168:SY590176 ACU590168:ACU590176 AMQ590168:AMQ590176 AWM590168:AWM590176 BGI590168:BGI590176 BQE590168:BQE590176 CAA590168:CAA590176 CJW590168:CJW590176 CTS590168:CTS590176 DDO590168:DDO590176 DNK590168:DNK590176 DXG590168:DXG590176 EHC590168:EHC590176 EQY590168:EQY590176 FAU590168:FAU590176 FKQ590168:FKQ590176 FUM590168:FUM590176 GEI590168:GEI590176 GOE590168:GOE590176 GYA590168:GYA590176 HHW590168:HHW590176 HRS590168:HRS590176 IBO590168:IBO590176 ILK590168:ILK590176 IVG590168:IVG590176 JFC590168:JFC590176 JOY590168:JOY590176 JYU590168:JYU590176 KIQ590168:KIQ590176 KSM590168:KSM590176 LCI590168:LCI590176 LME590168:LME590176 LWA590168:LWA590176 MFW590168:MFW590176 MPS590168:MPS590176 MZO590168:MZO590176 NJK590168:NJK590176 NTG590168:NTG590176 ODC590168:ODC590176 OMY590168:OMY590176 OWU590168:OWU590176 PGQ590168:PGQ590176 PQM590168:PQM590176 QAI590168:QAI590176 QKE590168:QKE590176 QUA590168:QUA590176 RDW590168:RDW590176 RNS590168:RNS590176 RXO590168:RXO590176 SHK590168:SHK590176 SRG590168:SRG590176 TBC590168:TBC590176 TKY590168:TKY590176 TUU590168:TUU590176 UEQ590168:UEQ590176 UOM590168:UOM590176 UYI590168:UYI590176 VIE590168:VIE590176 VSA590168:VSA590176 WBW590168:WBW590176 WLS590168:WLS590176 WVO590168:WVO590176 H655704:H655712 JC655704:JC655712 SY655704:SY655712 ACU655704:ACU655712 AMQ655704:AMQ655712 AWM655704:AWM655712 BGI655704:BGI655712 BQE655704:BQE655712 CAA655704:CAA655712 CJW655704:CJW655712 CTS655704:CTS655712 DDO655704:DDO655712 DNK655704:DNK655712 DXG655704:DXG655712 EHC655704:EHC655712 EQY655704:EQY655712 FAU655704:FAU655712 FKQ655704:FKQ655712 FUM655704:FUM655712 GEI655704:GEI655712 GOE655704:GOE655712 GYA655704:GYA655712 HHW655704:HHW655712 HRS655704:HRS655712 IBO655704:IBO655712 ILK655704:ILK655712 IVG655704:IVG655712 JFC655704:JFC655712 JOY655704:JOY655712 JYU655704:JYU655712 KIQ655704:KIQ655712 KSM655704:KSM655712 LCI655704:LCI655712 LME655704:LME655712 LWA655704:LWA655712 MFW655704:MFW655712 MPS655704:MPS655712 MZO655704:MZO655712 NJK655704:NJK655712 NTG655704:NTG655712 ODC655704:ODC655712 OMY655704:OMY655712 OWU655704:OWU655712 PGQ655704:PGQ655712 PQM655704:PQM655712 QAI655704:QAI655712 QKE655704:QKE655712 QUA655704:QUA655712 RDW655704:RDW655712 RNS655704:RNS655712 RXO655704:RXO655712 SHK655704:SHK655712 SRG655704:SRG655712 TBC655704:TBC655712 TKY655704:TKY655712 TUU655704:TUU655712 UEQ655704:UEQ655712 UOM655704:UOM655712 UYI655704:UYI655712 VIE655704:VIE655712 VSA655704:VSA655712 WBW655704:WBW655712 WLS655704:WLS655712 WVO655704:WVO655712 H721240:H721248 JC721240:JC721248 SY721240:SY721248 ACU721240:ACU721248 AMQ721240:AMQ721248 AWM721240:AWM721248 BGI721240:BGI721248 BQE721240:BQE721248 CAA721240:CAA721248 CJW721240:CJW721248 CTS721240:CTS721248 DDO721240:DDO721248 DNK721240:DNK721248 DXG721240:DXG721248 EHC721240:EHC721248 EQY721240:EQY721248 FAU721240:FAU721248 FKQ721240:FKQ721248 FUM721240:FUM721248 GEI721240:GEI721248 GOE721240:GOE721248 GYA721240:GYA721248 HHW721240:HHW721248 HRS721240:HRS721248 IBO721240:IBO721248 ILK721240:ILK721248 IVG721240:IVG721248 JFC721240:JFC721248 JOY721240:JOY721248 JYU721240:JYU721248 KIQ721240:KIQ721248 KSM721240:KSM721248 LCI721240:LCI721248 LME721240:LME721248 LWA721240:LWA721248 MFW721240:MFW721248 MPS721240:MPS721248 MZO721240:MZO721248 NJK721240:NJK721248 NTG721240:NTG721248 ODC721240:ODC721248 OMY721240:OMY721248 OWU721240:OWU721248 PGQ721240:PGQ721248 PQM721240:PQM721248 QAI721240:QAI721248 QKE721240:QKE721248 QUA721240:QUA721248 RDW721240:RDW721248 RNS721240:RNS721248 RXO721240:RXO721248 SHK721240:SHK721248 SRG721240:SRG721248 TBC721240:TBC721248 TKY721240:TKY721248 TUU721240:TUU721248 UEQ721240:UEQ721248 UOM721240:UOM721248 UYI721240:UYI721248 VIE721240:VIE721248 VSA721240:VSA721248 WBW721240:WBW721248 WLS721240:WLS721248 WVO721240:WVO721248 H786776:H786784 JC786776:JC786784 SY786776:SY786784 ACU786776:ACU786784 AMQ786776:AMQ786784 AWM786776:AWM786784 BGI786776:BGI786784 BQE786776:BQE786784 CAA786776:CAA786784 CJW786776:CJW786784 CTS786776:CTS786784 DDO786776:DDO786784 DNK786776:DNK786784 DXG786776:DXG786784 EHC786776:EHC786784 EQY786776:EQY786784 FAU786776:FAU786784 FKQ786776:FKQ786784 FUM786776:FUM786784 GEI786776:GEI786784 GOE786776:GOE786784 GYA786776:GYA786784 HHW786776:HHW786784 HRS786776:HRS786784 IBO786776:IBO786784 ILK786776:ILK786784 IVG786776:IVG786784 JFC786776:JFC786784 JOY786776:JOY786784 JYU786776:JYU786784 KIQ786776:KIQ786784 KSM786776:KSM786784 LCI786776:LCI786784 LME786776:LME786784 LWA786776:LWA786784 MFW786776:MFW786784 MPS786776:MPS786784 MZO786776:MZO786784 NJK786776:NJK786784 NTG786776:NTG786784 ODC786776:ODC786784 OMY786776:OMY786784 OWU786776:OWU786784 PGQ786776:PGQ786784 PQM786776:PQM786784 QAI786776:QAI786784 QKE786776:QKE786784 QUA786776:QUA786784 RDW786776:RDW786784 RNS786776:RNS786784 RXO786776:RXO786784 SHK786776:SHK786784 SRG786776:SRG786784 TBC786776:TBC786784 TKY786776:TKY786784 TUU786776:TUU786784 UEQ786776:UEQ786784 UOM786776:UOM786784 UYI786776:UYI786784 VIE786776:VIE786784 VSA786776:VSA786784 WBW786776:WBW786784 WLS786776:WLS786784 WVO786776:WVO786784 H852312:H852320 JC852312:JC852320 SY852312:SY852320 ACU852312:ACU852320 AMQ852312:AMQ852320 AWM852312:AWM852320 BGI852312:BGI852320 BQE852312:BQE852320 CAA852312:CAA852320 CJW852312:CJW852320 CTS852312:CTS852320 DDO852312:DDO852320 DNK852312:DNK852320 DXG852312:DXG852320 EHC852312:EHC852320 EQY852312:EQY852320 FAU852312:FAU852320 FKQ852312:FKQ852320 FUM852312:FUM852320 GEI852312:GEI852320 GOE852312:GOE852320 GYA852312:GYA852320 HHW852312:HHW852320 HRS852312:HRS852320 IBO852312:IBO852320 ILK852312:ILK852320 IVG852312:IVG852320 JFC852312:JFC852320 JOY852312:JOY852320 JYU852312:JYU852320 KIQ852312:KIQ852320 KSM852312:KSM852320 LCI852312:LCI852320 LME852312:LME852320 LWA852312:LWA852320 MFW852312:MFW852320 MPS852312:MPS852320 MZO852312:MZO852320 NJK852312:NJK852320 NTG852312:NTG852320 ODC852312:ODC852320 OMY852312:OMY852320 OWU852312:OWU852320 PGQ852312:PGQ852320 PQM852312:PQM852320 QAI852312:QAI852320 QKE852312:QKE852320 QUA852312:QUA852320 RDW852312:RDW852320 RNS852312:RNS852320 RXO852312:RXO852320 SHK852312:SHK852320 SRG852312:SRG852320 TBC852312:TBC852320 TKY852312:TKY852320 TUU852312:TUU852320 UEQ852312:UEQ852320 UOM852312:UOM852320 UYI852312:UYI852320 VIE852312:VIE852320 VSA852312:VSA852320 WBW852312:WBW852320 WLS852312:WLS852320 WVO852312:WVO852320 H917848:H917856 JC917848:JC917856 SY917848:SY917856 ACU917848:ACU917856 AMQ917848:AMQ917856 AWM917848:AWM917856 BGI917848:BGI917856 BQE917848:BQE917856 CAA917848:CAA917856 CJW917848:CJW917856 CTS917848:CTS917856 DDO917848:DDO917856 DNK917848:DNK917856 DXG917848:DXG917856 EHC917848:EHC917856 EQY917848:EQY917856 FAU917848:FAU917856 FKQ917848:FKQ917856 FUM917848:FUM917856 GEI917848:GEI917856 GOE917848:GOE917856 GYA917848:GYA917856 HHW917848:HHW917856 HRS917848:HRS917856 IBO917848:IBO917856 ILK917848:ILK917856 IVG917848:IVG917856 JFC917848:JFC917856 JOY917848:JOY917856 JYU917848:JYU917856 KIQ917848:KIQ917856 KSM917848:KSM917856 LCI917848:LCI917856 LME917848:LME917856 LWA917848:LWA917856 MFW917848:MFW917856 MPS917848:MPS917856 MZO917848:MZO917856 NJK917848:NJK917856 NTG917848:NTG917856 ODC917848:ODC917856 OMY917848:OMY917856 OWU917848:OWU917856 PGQ917848:PGQ917856 PQM917848:PQM917856 QAI917848:QAI917856 QKE917848:QKE917856 QUA917848:QUA917856 RDW917848:RDW917856 RNS917848:RNS917856 RXO917848:RXO917856 SHK917848:SHK917856 SRG917848:SRG917856 TBC917848:TBC917856 TKY917848:TKY917856 TUU917848:TUU917856 UEQ917848:UEQ917856 UOM917848:UOM917856 UYI917848:UYI917856 VIE917848:VIE917856 VSA917848:VSA917856 WBW917848:WBW917856 WLS917848:WLS917856 WVO917848:WVO917856 H983384:H983392 JC983384:JC983392 SY983384:SY983392 ACU983384:ACU983392 AMQ983384:AMQ983392 AWM983384:AWM983392 BGI983384:BGI983392 BQE983384:BQE983392 CAA983384:CAA983392 CJW983384:CJW983392 CTS983384:CTS983392 DDO983384:DDO983392 DNK983384:DNK983392 DXG983384:DXG983392 EHC983384:EHC983392 EQY983384:EQY983392 FAU983384:FAU983392 FKQ983384:FKQ983392 FUM983384:FUM983392 GEI983384:GEI983392 GOE983384:GOE983392 GYA983384:GYA983392 HHW983384:HHW983392 HRS983384:HRS983392 IBO983384:IBO983392 ILK983384:ILK983392 IVG983384:IVG983392 JFC983384:JFC983392 JOY983384:JOY983392 JYU983384:JYU983392 KIQ983384:KIQ983392 KSM983384:KSM983392 LCI983384:LCI983392 LME983384:LME983392 LWA983384:LWA983392 MFW983384:MFW983392 MPS983384:MPS983392 MZO983384:MZO983392 NJK983384:NJK983392 NTG983384:NTG983392 ODC983384:ODC983392 OMY983384:OMY983392 OWU983384:OWU983392 PGQ983384:PGQ983392 PQM983384:PQM983392 QAI983384:QAI983392 QKE983384:QKE983392 QUA983384:QUA983392 RDW983384:RDW983392 RNS983384:RNS983392 RXO983384:RXO983392 SHK983384:SHK983392 SRG983384:SRG983392 TBC983384:TBC983392 TKY983384:TKY983392 TUU983384:TUU983392 UEQ983384:UEQ983392 UOM983384:UOM983392 UYI983384:UYI983392 VIE983384:VIE983392 VSA983384:VSA983392 WBW983384:WBW983392 WLS983384:WLS983392 WVO983384:WVO983392 H355:H357 JC355:JC357 SY355:SY357 ACU355:ACU357 AMQ355:AMQ357 AWM355:AWM357 BGI355:BGI357 BQE355:BQE357 CAA355:CAA357 CJW355:CJW357 CTS355:CTS357 DDO355:DDO357 DNK355:DNK357 DXG355:DXG357 EHC355:EHC357 EQY355:EQY357 FAU355:FAU357 FKQ355:FKQ357 FUM355:FUM357 GEI355:GEI357 GOE355:GOE357 GYA355:GYA357 HHW355:HHW357 HRS355:HRS357 IBO355:IBO357 ILK355:ILK357 IVG355:IVG357 JFC355:JFC357 JOY355:JOY357 JYU355:JYU357 KIQ355:KIQ357 KSM355:KSM357 LCI355:LCI357 LME355:LME357 LWA355:LWA357 MFW355:MFW357 MPS355:MPS357 MZO355:MZO357 NJK355:NJK357 NTG355:NTG357 ODC355:ODC357 OMY355:OMY357 OWU355:OWU357 PGQ355:PGQ357 PQM355:PQM357 QAI355:QAI357 QKE355:QKE357 QUA355:QUA357 RDW355:RDW357 RNS355:RNS357 RXO355:RXO357 SHK355:SHK357 SRG355:SRG357 TBC355:TBC357 TKY355:TKY357 TUU355:TUU357 UEQ355:UEQ357 UOM355:UOM357 UYI355:UYI357 VIE355:VIE357 VSA355:VSA357 WBW355:WBW357 WLS355:WLS357 WVO355:WVO357 H65891:H65893 JC65891:JC65893 SY65891:SY65893 ACU65891:ACU65893 AMQ65891:AMQ65893 AWM65891:AWM65893 BGI65891:BGI65893 BQE65891:BQE65893 CAA65891:CAA65893 CJW65891:CJW65893 CTS65891:CTS65893 DDO65891:DDO65893 DNK65891:DNK65893 DXG65891:DXG65893 EHC65891:EHC65893 EQY65891:EQY65893 FAU65891:FAU65893 FKQ65891:FKQ65893 FUM65891:FUM65893 GEI65891:GEI65893 GOE65891:GOE65893 GYA65891:GYA65893 HHW65891:HHW65893 HRS65891:HRS65893 IBO65891:IBO65893 ILK65891:ILK65893 IVG65891:IVG65893 JFC65891:JFC65893 JOY65891:JOY65893 JYU65891:JYU65893 KIQ65891:KIQ65893 KSM65891:KSM65893 LCI65891:LCI65893 LME65891:LME65893 LWA65891:LWA65893 MFW65891:MFW65893 MPS65891:MPS65893 MZO65891:MZO65893 NJK65891:NJK65893 NTG65891:NTG65893 ODC65891:ODC65893 OMY65891:OMY65893 OWU65891:OWU65893 PGQ65891:PGQ65893 PQM65891:PQM65893 QAI65891:QAI65893 QKE65891:QKE65893 QUA65891:QUA65893 RDW65891:RDW65893 RNS65891:RNS65893 RXO65891:RXO65893 SHK65891:SHK65893 SRG65891:SRG65893 TBC65891:TBC65893 TKY65891:TKY65893 TUU65891:TUU65893 UEQ65891:UEQ65893 UOM65891:UOM65893 UYI65891:UYI65893 VIE65891:VIE65893 VSA65891:VSA65893 WBW65891:WBW65893 WLS65891:WLS65893 WVO65891:WVO65893 H131427:H131429 JC131427:JC131429 SY131427:SY131429 ACU131427:ACU131429 AMQ131427:AMQ131429 AWM131427:AWM131429 BGI131427:BGI131429 BQE131427:BQE131429 CAA131427:CAA131429 CJW131427:CJW131429 CTS131427:CTS131429 DDO131427:DDO131429 DNK131427:DNK131429 DXG131427:DXG131429 EHC131427:EHC131429 EQY131427:EQY131429 FAU131427:FAU131429 FKQ131427:FKQ131429 FUM131427:FUM131429 GEI131427:GEI131429 GOE131427:GOE131429 GYA131427:GYA131429 HHW131427:HHW131429 HRS131427:HRS131429 IBO131427:IBO131429 ILK131427:ILK131429 IVG131427:IVG131429 JFC131427:JFC131429 JOY131427:JOY131429 JYU131427:JYU131429 KIQ131427:KIQ131429 KSM131427:KSM131429 LCI131427:LCI131429 LME131427:LME131429 LWA131427:LWA131429 MFW131427:MFW131429 MPS131427:MPS131429 MZO131427:MZO131429 NJK131427:NJK131429 NTG131427:NTG131429 ODC131427:ODC131429 OMY131427:OMY131429 OWU131427:OWU131429 PGQ131427:PGQ131429 PQM131427:PQM131429 QAI131427:QAI131429 QKE131427:QKE131429 QUA131427:QUA131429 RDW131427:RDW131429 RNS131427:RNS131429 RXO131427:RXO131429 SHK131427:SHK131429 SRG131427:SRG131429 TBC131427:TBC131429 TKY131427:TKY131429 TUU131427:TUU131429 UEQ131427:UEQ131429 UOM131427:UOM131429 UYI131427:UYI131429 VIE131427:VIE131429 VSA131427:VSA131429 WBW131427:WBW131429 WLS131427:WLS131429 WVO131427:WVO131429 H196963:H196965 JC196963:JC196965 SY196963:SY196965 ACU196963:ACU196965 AMQ196963:AMQ196965 AWM196963:AWM196965 BGI196963:BGI196965 BQE196963:BQE196965 CAA196963:CAA196965 CJW196963:CJW196965 CTS196963:CTS196965 DDO196963:DDO196965 DNK196963:DNK196965 DXG196963:DXG196965 EHC196963:EHC196965 EQY196963:EQY196965 FAU196963:FAU196965 FKQ196963:FKQ196965 FUM196963:FUM196965 GEI196963:GEI196965 GOE196963:GOE196965 GYA196963:GYA196965 HHW196963:HHW196965 HRS196963:HRS196965 IBO196963:IBO196965 ILK196963:ILK196965 IVG196963:IVG196965 JFC196963:JFC196965 JOY196963:JOY196965 JYU196963:JYU196965 KIQ196963:KIQ196965 KSM196963:KSM196965 LCI196963:LCI196965 LME196963:LME196965 LWA196963:LWA196965 MFW196963:MFW196965 MPS196963:MPS196965 MZO196963:MZO196965 NJK196963:NJK196965 NTG196963:NTG196965 ODC196963:ODC196965 OMY196963:OMY196965 OWU196963:OWU196965 PGQ196963:PGQ196965 PQM196963:PQM196965 QAI196963:QAI196965 QKE196963:QKE196965 QUA196963:QUA196965 RDW196963:RDW196965 RNS196963:RNS196965 RXO196963:RXO196965 SHK196963:SHK196965 SRG196963:SRG196965 TBC196963:TBC196965 TKY196963:TKY196965 TUU196963:TUU196965 UEQ196963:UEQ196965 UOM196963:UOM196965 UYI196963:UYI196965 VIE196963:VIE196965 VSA196963:VSA196965 WBW196963:WBW196965 WLS196963:WLS196965 WVO196963:WVO196965 H262499:H262501 JC262499:JC262501 SY262499:SY262501 ACU262499:ACU262501 AMQ262499:AMQ262501 AWM262499:AWM262501 BGI262499:BGI262501 BQE262499:BQE262501 CAA262499:CAA262501 CJW262499:CJW262501 CTS262499:CTS262501 DDO262499:DDO262501 DNK262499:DNK262501 DXG262499:DXG262501 EHC262499:EHC262501 EQY262499:EQY262501 FAU262499:FAU262501 FKQ262499:FKQ262501 FUM262499:FUM262501 GEI262499:GEI262501 GOE262499:GOE262501 GYA262499:GYA262501 HHW262499:HHW262501 HRS262499:HRS262501 IBO262499:IBO262501 ILK262499:ILK262501 IVG262499:IVG262501 JFC262499:JFC262501 JOY262499:JOY262501 JYU262499:JYU262501 KIQ262499:KIQ262501 KSM262499:KSM262501 LCI262499:LCI262501 LME262499:LME262501 LWA262499:LWA262501 MFW262499:MFW262501 MPS262499:MPS262501 MZO262499:MZO262501 NJK262499:NJK262501 NTG262499:NTG262501 ODC262499:ODC262501 OMY262499:OMY262501 OWU262499:OWU262501 PGQ262499:PGQ262501 PQM262499:PQM262501 QAI262499:QAI262501 QKE262499:QKE262501 QUA262499:QUA262501 RDW262499:RDW262501 RNS262499:RNS262501 RXO262499:RXO262501 SHK262499:SHK262501 SRG262499:SRG262501 TBC262499:TBC262501 TKY262499:TKY262501 TUU262499:TUU262501 UEQ262499:UEQ262501 UOM262499:UOM262501 UYI262499:UYI262501 VIE262499:VIE262501 VSA262499:VSA262501 WBW262499:WBW262501 WLS262499:WLS262501 WVO262499:WVO262501 H328035:H328037 JC328035:JC328037 SY328035:SY328037 ACU328035:ACU328037 AMQ328035:AMQ328037 AWM328035:AWM328037 BGI328035:BGI328037 BQE328035:BQE328037 CAA328035:CAA328037 CJW328035:CJW328037 CTS328035:CTS328037 DDO328035:DDO328037 DNK328035:DNK328037 DXG328035:DXG328037 EHC328035:EHC328037 EQY328035:EQY328037 FAU328035:FAU328037 FKQ328035:FKQ328037 FUM328035:FUM328037 GEI328035:GEI328037 GOE328035:GOE328037 GYA328035:GYA328037 HHW328035:HHW328037 HRS328035:HRS328037 IBO328035:IBO328037 ILK328035:ILK328037 IVG328035:IVG328037 JFC328035:JFC328037 JOY328035:JOY328037 JYU328035:JYU328037 KIQ328035:KIQ328037 KSM328035:KSM328037 LCI328035:LCI328037 LME328035:LME328037 LWA328035:LWA328037 MFW328035:MFW328037 MPS328035:MPS328037 MZO328035:MZO328037 NJK328035:NJK328037 NTG328035:NTG328037 ODC328035:ODC328037 OMY328035:OMY328037 OWU328035:OWU328037 PGQ328035:PGQ328037 PQM328035:PQM328037 QAI328035:QAI328037 QKE328035:QKE328037 QUA328035:QUA328037 RDW328035:RDW328037 RNS328035:RNS328037 RXO328035:RXO328037 SHK328035:SHK328037 SRG328035:SRG328037 TBC328035:TBC328037 TKY328035:TKY328037 TUU328035:TUU328037 UEQ328035:UEQ328037 UOM328035:UOM328037 UYI328035:UYI328037 VIE328035:VIE328037 VSA328035:VSA328037 WBW328035:WBW328037 WLS328035:WLS328037 WVO328035:WVO328037 H393571:H393573 JC393571:JC393573 SY393571:SY393573 ACU393571:ACU393573 AMQ393571:AMQ393573 AWM393571:AWM393573 BGI393571:BGI393573 BQE393571:BQE393573 CAA393571:CAA393573 CJW393571:CJW393573 CTS393571:CTS393573 DDO393571:DDO393573 DNK393571:DNK393573 DXG393571:DXG393573 EHC393571:EHC393573 EQY393571:EQY393573 FAU393571:FAU393573 FKQ393571:FKQ393573 FUM393571:FUM393573 GEI393571:GEI393573 GOE393571:GOE393573 GYA393571:GYA393573 HHW393571:HHW393573 HRS393571:HRS393573 IBO393571:IBO393573 ILK393571:ILK393573 IVG393571:IVG393573 JFC393571:JFC393573 JOY393571:JOY393573 JYU393571:JYU393573 KIQ393571:KIQ393573 KSM393571:KSM393573 LCI393571:LCI393573 LME393571:LME393573 LWA393571:LWA393573 MFW393571:MFW393573 MPS393571:MPS393573 MZO393571:MZO393573 NJK393571:NJK393573 NTG393571:NTG393573 ODC393571:ODC393573 OMY393571:OMY393573 OWU393571:OWU393573 PGQ393571:PGQ393573 PQM393571:PQM393573 QAI393571:QAI393573 QKE393571:QKE393573 QUA393571:QUA393573 RDW393571:RDW393573 RNS393571:RNS393573 RXO393571:RXO393573 SHK393571:SHK393573 SRG393571:SRG393573 TBC393571:TBC393573 TKY393571:TKY393573 TUU393571:TUU393573 UEQ393571:UEQ393573 UOM393571:UOM393573 UYI393571:UYI393573 VIE393571:VIE393573 VSA393571:VSA393573 WBW393571:WBW393573 WLS393571:WLS393573 WVO393571:WVO393573 H459107:H459109 JC459107:JC459109 SY459107:SY459109 ACU459107:ACU459109 AMQ459107:AMQ459109 AWM459107:AWM459109 BGI459107:BGI459109 BQE459107:BQE459109 CAA459107:CAA459109 CJW459107:CJW459109 CTS459107:CTS459109 DDO459107:DDO459109 DNK459107:DNK459109 DXG459107:DXG459109 EHC459107:EHC459109 EQY459107:EQY459109 FAU459107:FAU459109 FKQ459107:FKQ459109 FUM459107:FUM459109 GEI459107:GEI459109 GOE459107:GOE459109 GYA459107:GYA459109 HHW459107:HHW459109 HRS459107:HRS459109 IBO459107:IBO459109 ILK459107:ILK459109 IVG459107:IVG459109 JFC459107:JFC459109 JOY459107:JOY459109 JYU459107:JYU459109 KIQ459107:KIQ459109 KSM459107:KSM459109 LCI459107:LCI459109 LME459107:LME459109 LWA459107:LWA459109 MFW459107:MFW459109 MPS459107:MPS459109 MZO459107:MZO459109 NJK459107:NJK459109 NTG459107:NTG459109 ODC459107:ODC459109 OMY459107:OMY459109 OWU459107:OWU459109 PGQ459107:PGQ459109 PQM459107:PQM459109 QAI459107:QAI459109 QKE459107:QKE459109 QUA459107:QUA459109 RDW459107:RDW459109 RNS459107:RNS459109 RXO459107:RXO459109 SHK459107:SHK459109 SRG459107:SRG459109 TBC459107:TBC459109 TKY459107:TKY459109 TUU459107:TUU459109 UEQ459107:UEQ459109 UOM459107:UOM459109 UYI459107:UYI459109 VIE459107:VIE459109 VSA459107:VSA459109 WBW459107:WBW459109 WLS459107:WLS459109 WVO459107:WVO459109 H524643:H524645 JC524643:JC524645 SY524643:SY524645 ACU524643:ACU524645 AMQ524643:AMQ524645 AWM524643:AWM524645 BGI524643:BGI524645 BQE524643:BQE524645 CAA524643:CAA524645 CJW524643:CJW524645 CTS524643:CTS524645 DDO524643:DDO524645 DNK524643:DNK524645 DXG524643:DXG524645 EHC524643:EHC524645 EQY524643:EQY524645 FAU524643:FAU524645 FKQ524643:FKQ524645 FUM524643:FUM524645 GEI524643:GEI524645 GOE524643:GOE524645 GYA524643:GYA524645 HHW524643:HHW524645 HRS524643:HRS524645 IBO524643:IBO524645 ILK524643:ILK524645 IVG524643:IVG524645 JFC524643:JFC524645 JOY524643:JOY524645 JYU524643:JYU524645 KIQ524643:KIQ524645 KSM524643:KSM524645 LCI524643:LCI524645 LME524643:LME524645 LWA524643:LWA524645 MFW524643:MFW524645 MPS524643:MPS524645 MZO524643:MZO524645 NJK524643:NJK524645 NTG524643:NTG524645 ODC524643:ODC524645 OMY524643:OMY524645 OWU524643:OWU524645 PGQ524643:PGQ524645 PQM524643:PQM524645 QAI524643:QAI524645 QKE524643:QKE524645 QUA524643:QUA524645 RDW524643:RDW524645 RNS524643:RNS524645 RXO524643:RXO524645 SHK524643:SHK524645 SRG524643:SRG524645 TBC524643:TBC524645 TKY524643:TKY524645 TUU524643:TUU524645 UEQ524643:UEQ524645 UOM524643:UOM524645 UYI524643:UYI524645 VIE524643:VIE524645 VSA524643:VSA524645 WBW524643:WBW524645 WLS524643:WLS524645 WVO524643:WVO524645 H590179:H590181 JC590179:JC590181 SY590179:SY590181 ACU590179:ACU590181 AMQ590179:AMQ590181 AWM590179:AWM590181 BGI590179:BGI590181 BQE590179:BQE590181 CAA590179:CAA590181 CJW590179:CJW590181 CTS590179:CTS590181 DDO590179:DDO590181 DNK590179:DNK590181 DXG590179:DXG590181 EHC590179:EHC590181 EQY590179:EQY590181 FAU590179:FAU590181 FKQ590179:FKQ590181 FUM590179:FUM590181 GEI590179:GEI590181 GOE590179:GOE590181 GYA590179:GYA590181 HHW590179:HHW590181 HRS590179:HRS590181 IBO590179:IBO590181 ILK590179:ILK590181 IVG590179:IVG590181 JFC590179:JFC590181 JOY590179:JOY590181 JYU590179:JYU590181 KIQ590179:KIQ590181 KSM590179:KSM590181 LCI590179:LCI590181 LME590179:LME590181 LWA590179:LWA590181 MFW590179:MFW590181 MPS590179:MPS590181 MZO590179:MZO590181 NJK590179:NJK590181 NTG590179:NTG590181 ODC590179:ODC590181 OMY590179:OMY590181 OWU590179:OWU590181 PGQ590179:PGQ590181 PQM590179:PQM590181 QAI590179:QAI590181 QKE590179:QKE590181 QUA590179:QUA590181 RDW590179:RDW590181 RNS590179:RNS590181 RXO590179:RXO590181 SHK590179:SHK590181 SRG590179:SRG590181 TBC590179:TBC590181 TKY590179:TKY590181 TUU590179:TUU590181 UEQ590179:UEQ590181 UOM590179:UOM590181 UYI590179:UYI590181 VIE590179:VIE590181 VSA590179:VSA590181 WBW590179:WBW590181 WLS590179:WLS590181 WVO590179:WVO590181 H655715:H655717 JC655715:JC655717 SY655715:SY655717 ACU655715:ACU655717 AMQ655715:AMQ655717 AWM655715:AWM655717 BGI655715:BGI655717 BQE655715:BQE655717 CAA655715:CAA655717 CJW655715:CJW655717 CTS655715:CTS655717 DDO655715:DDO655717 DNK655715:DNK655717 DXG655715:DXG655717 EHC655715:EHC655717 EQY655715:EQY655717 FAU655715:FAU655717 FKQ655715:FKQ655717 FUM655715:FUM655717 GEI655715:GEI655717 GOE655715:GOE655717 GYA655715:GYA655717 HHW655715:HHW655717 HRS655715:HRS655717 IBO655715:IBO655717 ILK655715:ILK655717 IVG655715:IVG655717 JFC655715:JFC655717 JOY655715:JOY655717 JYU655715:JYU655717 KIQ655715:KIQ655717 KSM655715:KSM655717 LCI655715:LCI655717 LME655715:LME655717 LWA655715:LWA655717 MFW655715:MFW655717 MPS655715:MPS655717 MZO655715:MZO655717 NJK655715:NJK655717 NTG655715:NTG655717 ODC655715:ODC655717 OMY655715:OMY655717 OWU655715:OWU655717 PGQ655715:PGQ655717 PQM655715:PQM655717 QAI655715:QAI655717 QKE655715:QKE655717 QUA655715:QUA655717 RDW655715:RDW655717 RNS655715:RNS655717 RXO655715:RXO655717 SHK655715:SHK655717 SRG655715:SRG655717 TBC655715:TBC655717 TKY655715:TKY655717 TUU655715:TUU655717 UEQ655715:UEQ655717 UOM655715:UOM655717 UYI655715:UYI655717 VIE655715:VIE655717 VSA655715:VSA655717 WBW655715:WBW655717 WLS655715:WLS655717 WVO655715:WVO655717 H721251:H721253 JC721251:JC721253 SY721251:SY721253 ACU721251:ACU721253 AMQ721251:AMQ721253 AWM721251:AWM721253 BGI721251:BGI721253 BQE721251:BQE721253 CAA721251:CAA721253 CJW721251:CJW721253 CTS721251:CTS721253 DDO721251:DDO721253 DNK721251:DNK721253 DXG721251:DXG721253 EHC721251:EHC721253 EQY721251:EQY721253 FAU721251:FAU721253 FKQ721251:FKQ721253 FUM721251:FUM721253 GEI721251:GEI721253 GOE721251:GOE721253 GYA721251:GYA721253 HHW721251:HHW721253 HRS721251:HRS721253 IBO721251:IBO721253 ILK721251:ILK721253 IVG721251:IVG721253 JFC721251:JFC721253 JOY721251:JOY721253 JYU721251:JYU721253 KIQ721251:KIQ721253 KSM721251:KSM721253 LCI721251:LCI721253 LME721251:LME721253 LWA721251:LWA721253 MFW721251:MFW721253 MPS721251:MPS721253 MZO721251:MZO721253 NJK721251:NJK721253 NTG721251:NTG721253 ODC721251:ODC721253 OMY721251:OMY721253 OWU721251:OWU721253 PGQ721251:PGQ721253 PQM721251:PQM721253 QAI721251:QAI721253 QKE721251:QKE721253 QUA721251:QUA721253 RDW721251:RDW721253 RNS721251:RNS721253 RXO721251:RXO721253 SHK721251:SHK721253 SRG721251:SRG721253 TBC721251:TBC721253 TKY721251:TKY721253 TUU721251:TUU721253 UEQ721251:UEQ721253 UOM721251:UOM721253 UYI721251:UYI721253 VIE721251:VIE721253 VSA721251:VSA721253 WBW721251:WBW721253 WLS721251:WLS721253 WVO721251:WVO721253 H786787:H786789 JC786787:JC786789 SY786787:SY786789 ACU786787:ACU786789 AMQ786787:AMQ786789 AWM786787:AWM786789 BGI786787:BGI786789 BQE786787:BQE786789 CAA786787:CAA786789 CJW786787:CJW786789 CTS786787:CTS786789 DDO786787:DDO786789 DNK786787:DNK786789 DXG786787:DXG786789 EHC786787:EHC786789 EQY786787:EQY786789 FAU786787:FAU786789 FKQ786787:FKQ786789 FUM786787:FUM786789 GEI786787:GEI786789 GOE786787:GOE786789 GYA786787:GYA786789 HHW786787:HHW786789 HRS786787:HRS786789 IBO786787:IBO786789 ILK786787:ILK786789 IVG786787:IVG786789 JFC786787:JFC786789 JOY786787:JOY786789 JYU786787:JYU786789 KIQ786787:KIQ786789 KSM786787:KSM786789 LCI786787:LCI786789 LME786787:LME786789 LWA786787:LWA786789 MFW786787:MFW786789 MPS786787:MPS786789 MZO786787:MZO786789 NJK786787:NJK786789 NTG786787:NTG786789 ODC786787:ODC786789 OMY786787:OMY786789 OWU786787:OWU786789 PGQ786787:PGQ786789 PQM786787:PQM786789 QAI786787:QAI786789 QKE786787:QKE786789 QUA786787:QUA786789 RDW786787:RDW786789 RNS786787:RNS786789 RXO786787:RXO786789 SHK786787:SHK786789 SRG786787:SRG786789 TBC786787:TBC786789 TKY786787:TKY786789 TUU786787:TUU786789 UEQ786787:UEQ786789 UOM786787:UOM786789 UYI786787:UYI786789 VIE786787:VIE786789 VSA786787:VSA786789 WBW786787:WBW786789 WLS786787:WLS786789 WVO786787:WVO786789 H852323:H852325 JC852323:JC852325 SY852323:SY852325 ACU852323:ACU852325 AMQ852323:AMQ852325 AWM852323:AWM852325 BGI852323:BGI852325 BQE852323:BQE852325 CAA852323:CAA852325 CJW852323:CJW852325 CTS852323:CTS852325 DDO852323:DDO852325 DNK852323:DNK852325 DXG852323:DXG852325 EHC852323:EHC852325 EQY852323:EQY852325 FAU852323:FAU852325 FKQ852323:FKQ852325 FUM852323:FUM852325 GEI852323:GEI852325 GOE852323:GOE852325 GYA852323:GYA852325 HHW852323:HHW852325 HRS852323:HRS852325 IBO852323:IBO852325 ILK852323:ILK852325 IVG852323:IVG852325 JFC852323:JFC852325 JOY852323:JOY852325 JYU852323:JYU852325 KIQ852323:KIQ852325 KSM852323:KSM852325 LCI852323:LCI852325 LME852323:LME852325 LWA852323:LWA852325 MFW852323:MFW852325 MPS852323:MPS852325 MZO852323:MZO852325 NJK852323:NJK852325 NTG852323:NTG852325 ODC852323:ODC852325 OMY852323:OMY852325 OWU852323:OWU852325 PGQ852323:PGQ852325 PQM852323:PQM852325 QAI852323:QAI852325 QKE852323:QKE852325 QUA852323:QUA852325 RDW852323:RDW852325 RNS852323:RNS852325 RXO852323:RXO852325 SHK852323:SHK852325 SRG852323:SRG852325 TBC852323:TBC852325 TKY852323:TKY852325 TUU852323:TUU852325 UEQ852323:UEQ852325 UOM852323:UOM852325 UYI852323:UYI852325 VIE852323:VIE852325 VSA852323:VSA852325 WBW852323:WBW852325 WLS852323:WLS852325 WVO852323:WVO852325 H917859:H917861 JC917859:JC917861 SY917859:SY917861 ACU917859:ACU917861 AMQ917859:AMQ917861 AWM917859:AWM917861 BGI917859:BGI917861 BQE917859:BQE917861 CAA917859:CAA917861 CJW917859:CJW917861 CTS917859:CTS917861 DDO917859:DDO917861 DNK917859:DNK917861 DXG917859:DXG917861 EHC917859:EHC917861 EQY917859:EQY917861 FAU917859:FAU917861 FKQ917859:FKQ917861 FUM917859:FUM917861 GEI917859:GEI917861 GOE917859:GOE917861 GYA917859:GYA917861 HHW917859:HHW917861 HRS917859:HRS917861 IBO917859:IBO917861 ILK917859:ILK917861 IVG917859:IVG917861 JFC917859:JFC917861 JOY917859:JOY917861 JYU917859:JYU917861 KIQ917859:KIQ917861 KSM917859:KSM917861 LCI917859:LCI917861 LME917859:LME917861 LWA917859:LWA917861 MFW917859:MFW917861 MPS917859:MPS917861 MZO917859:MZO917861 NJK917859:NJK917861 NTG917859:NTG917861 ODC917859:ODC917861 OMY917859:OMY917861 OWU917859:OWU917861 PGQ917859:PGQ917861 PQM917859:PQM917861 QAI917859:QAI917861 QKE917859:QKE917861 QUA917859:QUA917861 RDW917859:RDW917861 RNS917859:RNS917861 RXO917859:RXO917861 SHK917859:SHK917861 SRG917859:SRG917861 TBC917859:TBC917861 TKY917859:TKY917861 TUU917859:TUU917861 UEQ917859:UEQ917861 UOM917859:UOM917861 UYI917859:UYI917861 VIE917859:VIE917861 VSA917859:VSA917861 WBW917859:WBW917861 WLS917859:WLS917861 WVO917859:WVO917861 H983395:H983397 JC983395:JC983397 SY983395:SY983397 ACU983395:ACU983397 AMQ983395:AMQ983397 AWM983395:AWM983397 BGI983395:BGI983397 BQE983395:BQE983397 CAA983395:CAA983397 CJW983395:CJW983397 CTS983395:CTS983397 DDO983395:DDO983397 DNK983395:DNK983397 DXG983395:DXG983397 EHC983395:EHC983397 EQY983395:EQY983397 FAU983395:FAU983397 FKQ983395:FKQ983397 FUM983395:FUM983397 GEI983395:GEI983397 GOE983395:GOE983397 GYA983395:GYA983397 HHW983395:HHW983397 HRS983395:HRS983397 IBO983395:IBO983397 ILK983395:ILK983397 IVG983395:IVG983397 JFC983395:JFC983397 JOY983395:JOY983397 JYU983395:JYU983397 KIQ983395:KIQ983397 KSM983395:KSM983397 LCI983395:LCI983397 LME983395:LME983397 LWA983395:LWA983397 MFW983395:MFW983397 MPS983395:MPS983397 MZO983395:MZO983397 NJK983395:NJK983397 NTG983395:NTG983397 ODC983395:ODC983397 OMY983395:OMY983397 OWU983395:OWU983397 PGQ983395:PGQ983397 PQM983395:PQM983397 QAI983395:QAI983397 QKE983395:QKE983397 QUA983395:QUA983397 RDW983395:RDW983397 RNS983395:RNS983397 RXO983395:RXO983397 SHK983395:SHK983397 SRG983395:SRG983397 TBC983395:TBC983397 TKY983395:TKY983397 TUU983395:TUU983397 UEQ983395:UEQ983397 UOM983395:UOM983397 UYI983395:UYI983397 VIE983395:VIE983397 VSA983395:VSA983397 WBW983395:WBW983397 WLS983395:WLS983397 WVO983395:WVO983397 H360:H366 JC360:JC366 SY360:SY366 ACU360:ACU366 AMQ360:AMQ366 AWM360:AWM366 BGI360:BGI366 BQE360:BQE366 CAA360:CAA366 CJW360:CJW366 CTS360:CTS366 DDO360:DDO366 DNK360:DNK366 DXG360:DXG366 EHC360:EHC366 EQY360:EQY366 FAU360:FAU366 FKQ360:FKQ366 FUM360:FUM366 GEI360:GEI366 GOE360:GOE366 GYA360:GYA366 HHW360:HHW366 HRS360:HRS366 IBO360:IBO366 ILK360:ILK366 IVG360:IVG366 JFC360:JFC366 JOY360:JOY366 JYU360:JYU366 KIQ360:KIQ366 KSM360:KSM366 LCI360:LCI366 LME360:LME366 LWA360:LWA366 MFW360:MFW366 MPS360:MPS366 MZO360:MZO366 NJK360:NJK366 NTG360:NTG366 ODC360:ODC366 OMY360:OMY366 OWU360:OWU366 PGQ360:PGQ366 PQM360:PQM366 QAI360:QAI366 QKE360:QKE366 QUA360:QUA366 RDW360:RDW366 RNS360:RNS366 RXO360:RXO366 SHK360:SHK366 SRG360:SRG366 TBC360:TBC366 TKY360:TKY366 TUU360:TUU366 UEQ360:UEQ366 UOM360:UOM366 UYI360:UYI366 VIE360:VIE366 VSA360:VSA366 WBW360:WBW366 WLS360:WLS366 WVO360:WVO366 H65896:H65902 JC65896:JC65902 SY65896:SY65902 ACU65896:ACU65902 AMQ65896:AMQ65902 AWM65896:AWM65902 BGI65896:BGI65902 BQE65896:BQE65902 CAA65896:CAA65902 CJW65896:CJW65902 CTS65896:CTS65902 DDO65896:DDO65902 DNK65896:DNK65902 DXG65896:DXG65902 EHC65896:EHC65902 EQY65896:EQY65902 FAU65896:FAU65902 FKQ65896:FKQ65902 FUM65896:FUM65902 GEI65896:GEI65902 GOE65896:GOE65902 GYA65896:GYA65902 HHW65896:HHW65902 HRS65896:HRS65902 IBO65896:IBO65902 ILK65896:ILK65902 IVG65896:IVG65902 JFC65896:JFC65902 JOY65896:JOY65902 JYU65896:JYU65902 KIQ65896:KIQ65902 KSM65896:KSM65902 LCI65896:LCI65902 LME65896:LME65902 LWA65896:LWA65902 MFW65896:MFW65902 MPS65896:MPS65902 MZO65896:MZO65902 NJK65896:NJK65902 NTG65896:NTG65902 ODC65896:ODC65902 OMY65896:OMY65902 OWU65896:OWU65902 PGQ65896:PGQ65902 PQM65896:PQM65902 QAI65896:QAI65902 QKE65896:QKE65902 QUA65896:QUA65902 RDW65896:RDW65902 RNS65896:RNS65902 RXO65896:RXO65902 SHK65896:SHK65902 SRG65896:SRG65902 TBC65896:TBC65902 TKY65896:TKY65902 TUU65896:TUU65902 UEQ65896:UEQ65902 UOM65896:UOM65902 UYI65896:UYI65902 VIE65896:VIE65902 VSA65896:VSA65902 WBW65896:WBW65902 WLS65896:WLS65902 WVO65896:WVO65902 H131432:H131438 JC131432:JC131438 SY131432:SY131438 ACU131432:ACU131438 AMQ131432:AMQ131438 AWM131432:AWM131438 BGI131432:BGI131438 BQE131432:BQE131438 CAA131432:CAA131438 CJW131432:CJW131438 CTS131432:CTS131438 DDO131432:DDO131438 DNK131432:DNK131438 DXG131432:DXG131438 EHC131432:EHC131438 EQY131432:EQY131438 FAU131432:FAU131438 FKQ131432:FKQ131438 FUM131432:FUM131438 GEI131432:GEI131438 GOE131432:GOE131438 GYA131432:GYA131438 HHW131432:HHW131438 HRS131432:HRS131438 IBO131432:IBO131438 ILK131432:ILK131438 IVG131432:IVG131438 JFC131432:JFC131438 JOY131432:JOY131438 JYU131432:JYU131438 KIQ131432:KIQ131438 KSM131432:KSM131438 LCI131432:LCI131438 LME131432:LME131438 LWA131432:LWA131438 MFW131432:MFW131438 MPS131432:MPS131438 MZO131432:MZO131438 NJK131432:NJK131438 NTG131432:NTG131438 ODC131432:ODC131438 OMY131432:OMY131438 OWU131432:OWU131438 PGQ131432:PGQ131438 PQM131432:PQM131438 QAI131432:QAI131438 QKE131432:QKE131438 QUA131432:QUA131438 RDW131432:RDW131438 RNS131432:RNS131438 RXO131432:RXO131438 SHK131432:SHK131438 SRG131432:SRG131438 TBC131432:TBC131438 TKY131432:TKY131438 TUU131432:TUU131438 UEQ131432:UEQ131438 UOM131432:UOM131438 UYI131432:UYI131438 VIE131432:VIE131438 VSA131432:VSA131438 WBW131432:WBW131438 WLS131432:WLS131438 WVO131432:WVO131438 H196968:H196974 JC196968:JC196974 SY196968:SY196974 ACU196968:ACU196974 AMQ196968:AMQ196974 AWM196968:AWM196974 BGI196968:BGI196974 BQE196968:BQE196974 CAA196968:CAA196974 CJW196968:CJW196974 CTS196968:CTS196974 DDO196968:DDO196974 DNK196968:DNK196974 DXG196968:DXG196974 EHC196968:EHC196974 EQY196968:EQY196974 FAU196968:FAU196974 FKQ196968:FKQ196974 FUM196968:FUM196974 GEI196968:GEI196974 GOE196968:GOE196974 GYA196968:GYA196974 HHW196968:HHW196974 HRS196968:HRS196974 IBO196968:IBO196974 ILK196968:ILK196974 IVG196968:IVG196974 JFC196968:JFC196974 JOY196968:JOY196974 JYU196968:JYU196974 KIQ196968:KIQ196974 KSM196968:KSM196974 LCI196968:LCI196974 LME196968:LME196974 LWA196968:LWA196974 MFW196968:MFW196974 MPS196968:MPS196974 MZO196968:MZO196974 NJK196968:NJK196974 NTG196968:NTG196974 ODC196968:ODC196974 OMY196968:OMY196974 OWU196968:OWU196974 PGQ196968:PGQ196974 PQM196968:PQM196974 QAI196968:QAI196974 QKE196968:QKE196974 QUA196968:QUA196974 RDW196968:RDW196974 RNS196968:RNS196974 RXO196968:RXO196974 SHK196968:SHK196974 SRG196968:SRG196974 TBC196968:TBC196974 TKY196968:TKY196974 TUU196968:TUU196974 UEQ196968:UEQ196974 UOM196968:UOM196974 UYI196968:UYI196974 VIE196968:VIE196974 VSA196968:VSA196974 WBW196968:WBW196974 WLS196968:WLS196974 WVO196968:WVO196974 H262504:H262510 JC262504:JC262510 SY262504:SY262510 ACU262504:ACU262510 AMQ262504:AMQ262510 AWM262504:AWM262510 BGI262504:BGI262510 BQE262504:BQE262510 CAA262504:CAA262510 CJW262504:CJW262510 CTS262504:CTS262510 DDO262504:DDO262510 DNK262504:DNK262510 DXG262504:DXG262510 EHC262504:EHC262510 EQY262504:EQY262510 FAU262504:FAU262510 FKQ262504:FKQ262510 FUM262504:FUM262510 GEI262504:GEI262510 GOE262504:GOE262510 GYA262504:GYA262510 HHW262504:HHW262510 HRS262504:HRS262510 IBO262504:IBO262510 ILK262504:ILK262510 IVG262504:IVG262510 JFC262504:JFC262510 JOY262504:JOY262510 JYU262504:JYU262510 KIQ262504:KIQ262510 KSM262504:KSM262510 LCI262504:LCI262510 LME262504:LME262510 LWA262504:LWA262510 MFW262504:MFW262510 MPS262504:MPS262510 MZO262504:MZO262510 NJK262504:NJK262510 NTG262504:NTG262510 ODC262504:ODC262510 OMY262504:OMY262510 OWU262504:OWU262510 PGQ262504:PGQ262510 PQM262504:PQM262510 QAI262504:QAI262510 QKE262504:QKE262510 QUA262504:QUA262510 RDW262504:RDW262510 RNS262504:RNS262510 RXO262504:RXO262510 SHK262504:SHK262510 SRG262504:SRG262510 TBC262504:TBC262510 TKY262504:TKY262510 TUU262504:TUU262510 UEQ262504:UEQ262510 UOM262504:UOM262510 UYI262504:UYI262510 VIE262504:VIE262510 VSA262504:VSA262510 WBW262504:WBW262510 WLS262504:WLS262510 WVO262504:WVO262510 H328040:H328046 JC328040:JC328046 SY328040:SY328046 ACU328040:ACU328046 AMQ328040:AMQ328046 AWM328040:AWM328046 BGI328040:BGI328046 BQE328040:BQE328046 CAA328040:CAA328046 CJW328040:CJW328046 CTS328040:CTS328046 DDO328040:DDO328046 DNK328040:DNK328046 DXG328040:DXG328046 EHC328040:EHC328046 EQY328040:EQY328046 FAU328040:FAU328046 FKQ328040:FKQ328046 FUM328040:FUM328046 GEI328040:GEI328046 GOE328040:GOE328046 GYA328040:GYA328046 HHW328040:HHW328046 HRS328040:HRS328046 IBO328040:IBO328046 ILK328040:ILK328046 IVG328040:IVG328046 JFC328040:JFC328046 JOY328040:JOY328046 JYU328040:JYU328046 KIQ328040:KIQ328046 KSM328040:KSM328046 LCI328040:LCI328046 LME328040:LME328046 LWA328040:LWA328046 MFW328040:MFW328046 MPS328040:MPS328046 MZO328040:MZO328046 NJK328040:NJK328046 NTG328040:NTG328046 ODC328040:ODC328046 OMY328040:OMY328046 OWU328040:OWU328046 PGQ328040:PGQ328046 PQM328040:PQM328046 QAI328040:QAI328046 QKE328040:QKE328046 QUA328040:QUA328046 RDW328040:RDW328046 RNS328040:RNS328046 RXO328040:RXO328046 SHK328040:SHK328046 SRG328040:SRG328046 TBC328040:TBC328046 TKY328040:TKY328046 TUU328040:TUU328046 UEQ328040:UEQ328046 UOM328040:UOM328046 UYI328040:UYI328046 VIE328040:VIE328046 VSA328040:VSA328046 WBW328040:WBW328046 WLS328040:WLS328046 WVO328040:WVO328046 H393576:H393582 JC393576:JC393582 SY393576:SY393582 ACU393576:ACU393582 AMQ393576:AMQ393582 AWM393576:AWM393582 BGI393576:BGI393582 BQE393576:BQE393582 CAA393576:CAA393582 CJW393576:CJW393582 CTS393576:CTS393582 DDO393576:DDO393582 DNK393576:DNK393582 DXG393576:DXG393582 EHC393576:EHC393582 EQY393576:EQY393582 FAU393576:FAU393582 FKQ393576:FKQ393582 FUM393576:FUM393582 GEI393576:GEI393582 GOE393576:GOE393582 GYA393576:GYA393582 HHW393576:HHW393582 HRS393576:HRS393582 IBO393576:IBO393582 ILK393576:ILK393582 IVG393576:IVG393582 JFC393576:JFC393582 JOY393576:JOY393582 JYU393576:JYU393582 KIQ393576:KIQ393582 KSM393576:KSM393582 LCI393576:LCI393582 LME393576:LME393582 LWA393576:LWA393582 MFW393576:MFW393582 MPS393576:MPS393582 MZO393576:MZO393582 NJK393576:NJK393582 NTG393576:NTG393582 ODC393576:ODC393582 OMY393576:OMY393582 OWU393576:OWU393582 PGQ393576:PGQ393582 PQM393576:PQM393582 QAI393576:QAI393582 QKE393576:QKE393582 QUA393576:QUA393582 RDW393576:RDW393582 RNS393576:RNS393582 RXO393576:RXO393582 SHK393576:SHK393582 SRG393576:SRG393582 TBC393576:TBC393582 TKY393576:TKY393582 TUU393576:TUU393582 UEQ393576:UEQ393582 UOM393576:UOM393582 UYI393576:UYI393582 VIE393576:VIE393582 VSA393576:VSA393582 WBW393576:WBW393582 WLS393576:WLS393582 WVO393576:WVO393582 H459112:H459118 JC459112:JC459118 SY459112:SY459118 ACU459112:ACU459118 AMQ459112:AMQ459118 AWM459112:AWM459118 BGI459112:BGI459118 BQE459112:BQE459118 CAA459112:CAA459118 CJW459112:CJW459118 CTS459112:CTS459118 DDO459112:DDO459118 DNK459112:DNK459118 DXG459112:DXG459118 EHC459112:EHC459118 EQY459112:EQY459118 FAU459112:FAU459118 FKQ459112:FKQ459118 FUM459112:FUM459118 GEI459112:GEI459118 GOE459112:GOE459118 GYA459112:GYA459118 HHW459112:HHW459118 HRS459112:HRS459118 IBO459112:IBO459118 ILK459112:ILK459118 IVG459112:IVG459118 JFC459112:JFC459118 JOY459112:JOY459118 JYU459112:JYU459118 KIQ459112:KIQ459118 KSM459112:KSM459118 LCI459112:LCI459118 LME459112:LME459118 LWA459112:LWA459118 MFW459112:MFW459118 MPS459112:MPS459118 MZO459112:MZO459118 NJK459112:NJK459118 NTG459112:NTG459118 ODC459112:ODC459118 OMY459112:OMY459118 OWU459112:OWU459118 PGQ459112:PGQ459118 PQM459112:PQM459118 QAI459112:QAI459118 QKE459112:QKE459118 QUA459112:QUA459118 RDW459112:RDW459118 RNS459112:RNS459118 RXO459112:RXO459118 SHK459112:SHK459118 SRG459112:SRG459118 TBC459112:TBC459118 TKY459112:TKY459118 TUU459112:TUU459118 UEQ459112:UEQ459118 UOM459112:UOM459118 UYI459112:UYI459118 VIE459112:VIE459118 VSA459112:VSA459118 WBW459112:WBW459118 WLS459112:WLS459118 WVO459112:WVO459118 H524648:H524654 JC524648:JC524654 SY524648:SY524654 ACU524648:ACU524654 AMQ524648:AMQ524654 AWM524648:AWM524654 BGI524648:BGI524654 BQE524648:BQE524654 CAA524648:CAA524654 CJW524648:CJW524654 CTS524648:CTS524654 DDO524648:DDO524654 DNK524648:DNK524654 DXG524648:DXG524654 EHC524648:EHC524654 EQY524648:EQY524654 FAU524648:FAU524654 FKQ524648:FKQ524654 FUM524648:FUM524654 GEI524648:GEI524654 GOE524648:GOE524654 GYA524648:GYA524654 HHW524648:HHW524654 HRS524648:HRS524654 IBO524648:IBO524654 ILK524648:ILK524654 IVG524648:IVG524654 JFC524648:JFC524654 JOY524648:JOY524654 JYU524648:JYU524654 KIQ524648:KIQ524654 KSM524648:KSM524654 LCI524648:LCI524654 LME524648:LME524654 LWA524648:LWA524654 MFW524648:MFW524654 MPS524648:MPS524654 MZO524648:MZO524654 NJK524648:NJK524654 NTG524648:NTG524654 ODC524648:ODC524654 OMY524648:OMY524654 OWU524648:OWU524654 PGQ524648:PGQ524654 PQM524648:PQM524654 QAI524648:QAI524654 QKE524648:QKE524654 QUA524648:QUA524654 RDW524648:RDW524654 RNS524648:RNS524654 RXO524648:RXO524654 SHK524648:SHK524654 SRG524648:SRG524654 TBC524648:TBC524654 TKY524648:TKY524654 TUU524648:TUU524654 UEQ524648:UEQ524654 UOM524648:UOM524654 UYI524648:UYI524654 VIE524648:VIE524654 VSA524648:VSA524654 WBW524648:WBW524654 WLS524648:WLS524654 WVO524648:WVO524654 H590184:H590190 JC590184:JC590190 SY590184:SY590190 ACU590184:ACU590190 AMQ590184:AMQ590190 AWM590184:AWM590190 BGI590184:BGI590190 BQE590184:BQE590190 CAA590184:CAA590190 CJW590184:CJW590190 CTS590184:CTS590190 DDO590184:DDO590190 DNK590184:DNK590190 DXG590184:DXG590190 EHC590184:EHC590190 EQY590184:EQY590190 FAU590184:FAU590190 FKQ590184:FKQ590190 FUM590184:FUM590190 GEI590184:GEI590190 GOE590184:GOE590190 GYA590184:GYA590190 HHW590184:HHW590190 HRS590184:HRS590190 IBO590184:IBO590190 ILK590184:ILK590190 IVG590184:IVG590190 JFC590184:JFC590190 JOY590184:JOY590190 JYU590184:JYU590190 KIQ590184:KIQ590190 KSM590184:KSM590190 LCI590184:LCI590190 LME590184:LME590190 LWA590184:LWA590190 MFW590184:MFW590190 MPS590184:MPS590190 MZO590184:MZO590190 NJK590184:NJK590190 NTG590184:NTG590190 ODC590184:ODC590190 OMY590184:OMY590190 OWU590184:OWU590190 PGQ590184:PGQ590190 PQM590184:PQM590190 QAI590184:QAI590190 QKE590184:QKE590190 QUA590184:QUA590190 RDW590184:RDW590190 RNS590184:RNS590190 RXO590184:RXO590190 SHK590184:SHK590190 SRG590184:SRG590190 TBC590184:TBC590190 TKY590184:TKY590190 TUU590184:TUU590190 UEQ590184:UEQ590190 UOM590184:UOM590190 UYI590184:UYI590190 VIE590184:VIE590190 VSA590184:VSA590190 WBW590184:WBW590190 WLS590184:WLS590190 WVO590184:WVO590190 H655720:H655726 JC655720:JC655726 SY655720:SY655726 ACU655720:ACU655726 AMQ655720:AMQ655726 AWM655720:AWM655726 BGI655720:BGI655726 BQE655720:BQE655726 CAA655720:CAA655726 CJW655720:CJW655726 CTS655720:CTS655726 DDO655720:DDO655726 DNK655720:DNK655726 DXG655720:DXG655726 EHC655720:EHC655726 EQY655720:EQY655726 FAU655720:FAU655726 FKQ655720:FKQ655726 FUM655720:FUM655726 GEI655720:GEI655726 GOE655720:GOE655726 GYA655720:GYA655726 HHW655720:HHW655726 HRS655720:HRS655726 IBO655720:IBO655726 ILK655720:ILK655726 IVG655720:IVG655726 JFC655720:JFC655726 JOY655720:JOY655726 JYU655720:JYU655726 KIQ655720:KIQ655726 KSM655720:KSM655726 LCI655720:LCI655726 LME655720:LME655726 LWA655720:LWA655726 MFW655720:MFW655726 MPS655720:MPS655726 MZO655720:MZO655726 NJK655720:NJK655726 NTG655720:NTG655726 ODC655720:ODC655726 OMY655720:OMY655726 OWU655720:OWU655726 PGQ655720:PGQ655726 PQM655720:PQM655726 QAI655720:QAI655726 QKE655720:QKE655726 QUA655720:QUA655726 RDW655720:RDW655726 RNS655720:RNS655726 RXO655720:RXO655726 SHK655720:SHK655726 SRG655720:SRG655726 TBC655720:TBC655726 TKY655720:TKY655726 TUU655720:TUU655726 UEQ655720:UEQ655726 UOM655720:UOM655726 UYI655720:UYI655726 VIE655720:VIE655726 VSA655720:VSA655726 WBW655720:WBW655726 WLS655720:WLS655726 WVO655720:WVO655726 H721256:H721262 JC721256:JC721262 SY721256:SY721262 ACU721256:ACU721262 AMQ721256:AMQ721262 AWM721256:AWM721262 BGI721256:BGI721262 BQE721256:BQE721262 CAA721256:CAA721262 CJW721256:CJW721262 CTS721256:CTS721262 DDO721256:DDO721262 DNK721256:DNK721262 DXG721256:DXG721262 EHC721256:EHC721262 EQY721256:EQY721262 FAU721256:FAU721262 FKQ721256:FKQ721262 FUM721256:FUM721262 GEI721256:GEI721262 GOE721256:GOE721262 GYA721256:GYA721262 HHW721256:HHW721262 HRS721256:HRS721262 IBO721256:IBO721262 ILK721256:ILK721262 IVG721256:IVG721262 JFC721256:JFC721262 JOY721256:JOY721262 JYU721256:JYU721262 KIQ721256:KIQ721262 KSM721256:KSM721262 LCI721256:LCI721262 LME721256:LME721262 LWA721256:LWA721262 MFW721256:MFW721262 MPS721256:MPS721262 MZO721256:MZO721262 NJK721256:NJK721262 NTG721256:NTG721262 ODC721256:ODC721262 OMY721256:OMY721262 OWU721256:OWU721262 PGQ721256:PGQ721262 PQM721256:PQM721262 QAI721256:QAI721262 QKE721256:QKE721262 QUA721256:QUA721262 RDW721256:RDW721262 RNS721256:RNS721262 RXO721256:RXO721262 SHK721256:SHK721262 SRG721256:SRG721262 TBC721256:TBC721262 TKY721256:TKY721262 TUU721256:TUU721262 UEQ721256:UEQ721262 UOM721256:UOM721262 UYI721256:UYI721262 VIE721256:VIE721262 VSA721256:VSA721262 WBW721256:WBW721262 WLS721256:WLS721262 WVO721256:WVO721262 H786792:H786798 JC786792:JC786798 SY786792:SY786798 ACU786792:ACU786798 AMQ786792:AMQ786798 AWM786792:AWM786798 BGI786792:BGI786798 BQE786792:BQE786798 CAA786792:CAA786798 CJW786792:CJW786798 CTS786792:CTS786798 DDO786792:DDO786798 DNK786792:DNK786798 DXG786792:DXG786798 EHC786792:EHC786798 EQY786792:EQY786798 FAU786792:FAU786798 FKQ786792:FKQ786798 FUM786792:FUM786798 GEI786792:GEI786798 GOE786792:GOE786798 GYA786792:GYA786798 HHW786792:HHW786798 HRS786792:HRS786798 IBO786792:IBO786798 ILK786792:ILK786798 IVG786792:IVG786798 JFC786792:JFC786798 JOY786792:JOY786798 JYU786792:JYU786798 KIQ786792:KIQ786798 KSM786792:KSM786798 LCI786792:LCI786798 LME786792:LME786798 LWA786792:LWA786798 MFW786792:MFW786798 MPS786792:MPS786798 MZO786792:MZO786798 NJK786792:NJK786798 NTG786792:NTG786798 ODC786792:ODC786798 OMY786792:OMY786798 OWU786792:OWU786798 PGQ786792:PGQ786798 PQM786792:PQM786798 QAI786792:QAI786798 QKE786792:QKE786798 QUA786792:QUA786798 RDW786792:RDW786798 RNS786792:RNS786798 RXO786792:RXO786798 SHK786792:SHK786798 SRG786792:SRG786798 TBC786792:TBC786798 TKY786792:TKY786798 TUU786792:TUU786798 UEQ786792:UEQ786798 UOM786792:UOM786798 UYI786792:UYI786798 VIE786792:VIE786798 VSA786792:VSA786798 WBW786792:WBW786798 WLS786792:WLS786798 WVO786792:WVO786798 H852328:H852334 JC852328:JC852334 SY852328:SY852334 ACU852328:ACU852334 AMQ852328:AMQ852334 AWM852328:AWM852334 BGI852328:BGI852334 BQE852328:BQE852334 CAA852328:CAA852334 CJW852328:CJW852334 CTS852328:CTS852334 DDO852328:DDO852334 DNK852328:DNK852334 DXG852328:DXG852334 EHC852328:EHC852334 EQY852328:EQY852334 FAU852328:FAU852334 FKQ852328:FKQ852334 FUM852328:FUM852334 GEI852328:GEI852334 GOE852328:GOE852334 GYA852328:GYA852334 HHW852328:HHW852334 HRS852328:HRS852334 IBO852328:IBO852334 ILK852328:ILK852334 IVG852328:IVG852334 JFC852328:JFC852334 JOY852328:JOY852334 JYU852328:JYU852334 KIQ852328:KIQ852334 KSM852328:KSM852334 LCI852328:LCI852334 LME852328:LME852334 LWA852328:LWA852334 MFW852328:MFW852334 MPS852328:MPS852334 MZO852328:MZO852334 NJK852328:NJK852334 NTG852328:NTG852334 ODC852328:ODC852334 OMY852328:OMY852334 OWU852328:OWU852334 PGQ852328:PGQ852334 PQM852328:PQM852334 QAI852328:QAI852334 QKE852328:QKE852334 QUA852328:QUA852334 RDW852328:RDW852334 RNS852328:RNS852334 RXO852328:RXO852334 SHK852328:SHK852334 SRG852328:SRG852334 TBC852328:TBC852334 TKY852328:TKY852334 TUU852328:TUU852334 UEQ852328:UEQ852334 UOM852328:UOM852334 UYI852328:UYI852334 VIE852328:VIE852334 VSA852328:VSA852334 WBW852328:WBW852334 WLS852328:WLS852334 WVO852328:WVO852334 H917864:H917870 JC917864:JC917870 SY917864:SY917870 ACU917864:ACU917870 AMQ917864:AMQ917870 AWM917864:AWM917870 BGI917864:BGI917870 BQE917864:BQE917870 CAA917864:CAA917870 CJW917864:CJW917870 CTS917864:CTS917870 DDO917864:DDO917870 DNK917864:DNK917870 DXG917864:DXG917870 EHC917864:EHC917870 EQY917864:EQY917870 FAU917864:FAU917870 FKQ917864:FKQ917870 FUM917864:FUM917870 GEI917864:GEI917870 GOE917864:GOE917870 GYA917864:GYA917870 HHW917864:HHW917870 HRS917864:HRS917870 IBO917864:IBO917870 ILK917864:ILK917870 IVG917864:IVG917870 JFC917864:JFC917870 JOY917864:JOY917870 JYU917864:JYU917870 KIQ917864:KIQ917870 KSM917864:KSM917870 LCI917864:LCI917870 LME917864:LME917870 LWA917864:LWA917870 MFW917864:MFW917870 MPS917864:MPS917870 MZO917864:MZO917870 NJK917864:NJK917870 NTG917864:NTG917870 ODC917864:ODC917870 OMY917864:OMY917870 OWU917864:OWU917870 PGQ917864:PGQ917870 PQM917864:PQM917870 QAI917864:QAI917870 QKE917864:QKE917870 QUA917864:QUA917870 RDW917864:RDW917870 RNS917864:RNS917870 RXO917864:RXO917870 SHK917864:SHK917870 SRG917864:SRG917870 TBC917864:TBC917870 TKY917864:TKY917870 TUU917864:TUU917870 UEQ917864:UEQ917870 UOM917864:UOM917870 UYI917864:UYI917870 VIE917864:VIE917870 VSA917864:VSA917870 WBW917864:WBW917870 WLS917864:WLS917870 WVO917864:WVO917870 H983400:H983406 JC983400:JC983406 SY983400:SY983406 ACU983400:ACU983406 AMQ983400:AMQ983406 AWM983400:AWM983406 BGI983400:BGI983406 BQE983400:BQE983406 CAA983400:CAA983406 CJW983400:CJW983406 CTS983400:CTS983406 DDO983400:DDO983406 DNK983400:DNK983406 DXG983400:DXG983406 EHC983400:EHC983406 EQY983400:EQY983406 FAU983400:FAU983406 FKQ983400:FKQ983406 FUM983400:FUM983406 GEI983400:GEI983406 GOE983400:GOE983406 GYA983400:GYA983406 HHW983400:HHW983406 HRS983400:HRS983406 IBO983400:IBO983406 ILK983400:ILK983406 IVG983400:IVG983406 JFC983400:JFC983406 JOY983400:JOY983406 JYU983400:JYU983406 KIQ983400:KIQ983406 KSM983400:KSM983406 LCI983400:LCI983406 LME983400:LME983406 LWA983400:LWA983406 MFW983400:MFW983406 MPS983400:MPS983406 MZO983400:MZO983406 NJK983400:NJK983406 NTG983400:NTG983406 ODC983400:ODC983406 OMY983400:OMY983406 OWU983400:OWU983406 PGQ983400:PGQ983406 PQM983400:PQM983406 QAI983400:QAI983406 QKE983400:QKE983406 QUA983400:QUA983406 RDW983400:RDW983406 RNS983400:RNS983406 RXO983400:RXO983406 SHK983400:SHK983406 SRG983400:SRG983406 TBC983400:TBC983406 TKY983400:TKY983406 TUU983400:TUU983406 UEQ983400:UEQ983406 UOM983400:UOM983406 UYI983400:UYI983406 VIE983400:VIE983406 VSA983400:VSA983406 WBW983400:WBW983406 WLS983400:WLS983406 WVO983400:WVO983406 H369:H373 JC369:JC373 SY369:SY373 ACU369:ACU373 AMQ369:AMQ373 AWM369:AWM373 BGI369:BGI373 BQE369:BQE373 CAA369:CAA373 CJW369:CJW373 CTS369:CTS373 DDO369:DDO373 DNK369:DNK373 DXG369:DXG373 EHC369:EHC373 EQY369:EQY373 FAU369:FAU373 FKQ369:FKQ373 FUM369:FUM373 GEI369:GEI373 GOE369:GOE373 GYA369:GYA373 HHW369:HHW373 HRS369:HRS373 IBO369:IBO373 ILK369:ILK373 IVG369:IVG373 JFC369:JFC373 JOY369:JOY373 JYU369:JYU373 KIQ369:KIQ373 KSM369:KSM373 LCI369:LCI373 LME369:LME373 LWA369:LWA373 MFW369:MFW373 MPS369:MPS373 MZO369:MZO373 NJK369:NJK373 NTG369:NTG373 ODC369:ODC373 OMY369:OMY373 OWU369:OWU373 PGQ369:PGQ373 PQM369:PQM373 QAI369:QAI373 QKE369:QKE373 QUA369:QUA373 RDW369:RDW373 RNS369:RNS373 RXO369:RXO373 SHK369:SHK373 SRG369:SRG373 TBC369:TBC373 TKY369:TKY373 TUU369:TUU373 UEQ369:UEQ373 UOM369:UOM373 UYI369:UYI373 VIE369:VIE373 VSA369:VSA373 WBW369:WBW373 WLS369:WLS373 WVO369:WVO373 H65905:H65909 JC65905:JC65909 SY65905:SY65909 ACU65905:ACU65909 AMQ65905:AMQ65909 AWM65905:AWM65909 BGI65905:BGI65909 BQE65905:BQE65909 CAA65905:CAA65909 CJW65905:CJW65909 CTS65905:CTS65909 DDO65905:DDO65909 DNK65905:DNK65909 DXG65905:DXG65909 EHC65905:EHC65909 EQY65905:EQY65909 FAU65905:FAU65909 FKQ65905:FKQ65909 FUM65905:FUM65909 GEI65905:GEI65909 GOE65905:GOE65909 GYA65905:GYA65909 HHW65905:HHW65909 HRS65905:HRS65909 IBO65905:IBO65909 ILK65905:ILK65909 IVG65905:IVG65909 JFC65905:JFC65909 JOY65905:JOY65909 JYU65905:JYU65909 KIQ65905:KIQ65909 KSM65905:KSM65909 LCI65905:LCI65909 LME65905:LME65909 LWA65905:LWA65909 MFW65905:MFW65909 MPS65905:MPS65909 MZO65905:MZO65909 NJK65905:NJK65909 NTG65905:NTG65909 ODC65905:ODC65909 OMY65905:OMY65909 OWU65905:OWU65909 PGQ65905:PGQ65909 PQM65905:PQM65909 QAI65905:QAI65909 QKE65905:QKE65909 QUA65905:QUA65909 RDW65905:RDW65909 RNS65905:RNS65909 RXO65905:RXO65909 SHK65905:SHK65909 SRG65905:SRG65909 TBC65905:TBC65909 TKY65905:TKY65909 TUU65905:TUU65909 UEQ65905:UEQ65909 UOM65905:UOM65909 UYI65905:UYI65909 VIE65905:VIE65909 VSA65905:VSA65909 WBW65905:WBW65909 WLS65905:WLS65909 WVO65905:WVO65909 H131441:H131445 JC131441:JC131445 SY131441:SY131445 ACU131441:ACU131445 AMQ131441:AMQ131445 AWM131441:AWM131445 BGI131441:BGI131445 BQE131441:BQE131445 CAA131441:CAA131445 CJW131441:CJW131445 CTS131441:CTS131445 DDO131441:DDO131445 DNK131441:DNK131445 DXG131441:DXG131445 EHC131441:EHC131445 EQY131441:EQY131445 FAU131441:FAU131445 FKQ131441:FKQ131445 FUM131441:FUM131445 GEI131441:GEI131445 GOE131441:GOE131445 GYA131441:GYA131445 HHW131441:HHW131445 HRS131441:HRS131445 IBO131441:IBO131445 ILK131441:ILK131445 IVG131441:IVG131445 JFC131441:JFC131445 JOY131441:JOY131445 JYU131441:JYU131445 KIQ131441:KIQ131445 KSM131441:KSM131445 LCI131441:LCI131445 LME131441:LME131445 LWA131441:LWA131445 MFW131441:MFW131445 MPS131441:MPS131445 MZO131441:MZO131445 NJK131441:NJK131445 NTG131441:NTG131445 ODC131441:ODC131445 OMY131441:OMY131445 OWU131441:OWU131445 PGQ131441:PGQ131445 PQM131441:PQM131445 QAI131441:QAI131445 QKE131441:QKE131445 QUA131441:QUA131445 RDW131441:RDW131445 RNS131441:RNS131445 RXO131441:RXO131445 SHK131441:SHK131445 SRG131441:SRG131445 TBC131441:TBC131445 TKY131441:TKY131445 TUU131441:TUU131445 UEQ131441:UEQ131445 UOM131441:UOM131445 UYI131441:UYI131445 VIE131441:VIE131445 VSA131441:VSA131445 WBW131441:WBW131445 WLS131441:WLS131445 WVO131441:WVO131445 H196977:H196981 JC196977:JC196981 SY196977:SY196981 ACU196977:ACU196981 AMQ196977:AMQ196981 AWM196977:AWM196981 BGI196977:BGI196981 BQE196977:BQE196981 CAA196977:CAA196981 CJW196977:CJW196981 CTS196977:CTS196981 DDO196977:DDO196981 DNK196977:DNK196981 DXG196977:DXG196981 EHC196977:EHC196981 EQY196977:EQY196981 FAU196977:FAU196981 FKQ196977:FKQ196981 FUM196977:FUM196981 GEI196977:GEI196981 GOE196977:GOE196981 GYA196977:GYA196981 HHW196977:HHW196981 HRS196977:HRS196981 IBO196977:IBO196981 ILK196977:ILK196981 IVG196977:IVG196981 JFC196977:JFC196981 JOY196977:JOY196981 JYU196977:JYU196981 KIQ196977:KIQ196981 KSM196977:KSM196981 LCI196977:LCI196981 LME196977:LME196981 LWA196977:LWA196981 MFW196977:MFW196981 MPS196977:MPS196981 MZO196977:MZO196981 NJK196977:NJK196981 NTG196977:NTG196981 ODC196977:ODC196981 OMY196977:OMY196981 OWU196977:OWU196981 PGQ196977:PGQ196981 PQM196977:PQM196981 QAI196977:QAI196981 QKE196977:QKE196981 QUA196977:QUA196981 RDW196977:RDW196981 RNS196977:RNS196981 RXO196977:RXO196981 SHK196977:SHK196981 SRG196977:SRG196981 TBC196977:TBC196981 TKY196977:TKY196981 TUU196977:TUU196981 UEQ196977:UEQ196981 UOM196977:UOM196981 UYI196977:UYI196981 VIE196977:VIE196981 VSA196977:VSA196981 WBW196977:WBW196981 WLS196977:WLS196981 WVO196977:WVO196981 H262513:H262517 JC262513:JC262517 SY262513:SY262517 ACU262513:ACU262517 AMQ262513:AMQ262517 AWM262513:AWM262517 BGI262513:BGI262517 BQE262513:BQE262517 CAA262513:CAA262517 CJW262513:CJW262517 CTS262513:CTS262517 DDO262513:DDO262517 DNK262513:DNK262517 DXG262513:DXG262517 EHC262513:EHC262517 EQY262513:EQY262517 FAU262513:FAU262517 FKQ262513:FKQ262517 FUM262513:FUM262517 GEI262513:GEI262517 GOE262513:GOE262517 GYA262513:GYA262517 HHW262513:HHW262517 HRS262513:HRS262517 IBO262513:IBO262517 ILK262513:ILK262517 IVG262513:IVG262517 JFC262513:JFC262517 JOY262513:JOY262517 JYU262513:JYU262517 KIQ262513:KIQ262517 KSM262513:KSM262517 LCI262513:LCI262517 LME262513:LME262517 LWA262513:LWA262517 MFW262513:MFW262517 MPS262513:MPS262517 MZO262513:MZO262517 NJK262513:NJK262517 NTG262513:NTG262517 ODC262513:ODC262517 OMY262513:OMY262517 OWU262513:OWU262517 PGQ262513:PGQ262517 PQM262513:PQM262517 QAI262513:QAI262517 QKE262513:QKE262517 QUA262513:QUA262517 RDW262513:RDW262517 RNS262513:RNS262517 RXO262513:RXO262517 SHK262513:SHK262517 SRG262513:SRG262517 TBC262513:TBC262517 TKY262513:TKY262517 TUU262513:TUU262517 UEQ262513:UEQ262517 UOM262513:UOM262517 UYI262513:UYI262517 VIE262513:VIE262517 VSA262513:VSA262517 WBW262513:WBW262517 WLS262513:WLS262517 WVO262513:WVO262517 H328049:H328053 JC328049:JC328053 SY328049:SY328053 ACU328049:ACU328053 AMQ328049:AMQ328053 AWM328049:AWM328053 BGI328049:BGI328053 BQE328049:BQE328053 CAA328049:CAA328053 CJW328049:CJW328053 CTS328049:CTS328053 DDO328049:DDO328053 DNK328049:DNK328053 DXG328049:DXG328053 EHC328049:EHC328053 EQY328049:EQY328053 FAU328049:FAU328053 FKQ328049:FKQ328053 FUM328049:FUM328053 GEI328049:GEI328053 GOE328049:GOE328053 GYA328049:GYA328053 HHW328049:HHW328053 HRS328049:HRS328053 IBO328049:IBO328053 ILK328049:ILK328053 IVG328049:IVG328053 JFC328049:JFC328053 JOY328049:JOY328053 JYU328049:JYU328053 KIQ328049:KIQ328053 KSM328049:KSM328053 LCI328049:LCI328053 LME328049:LME328053 LWA328049:LWA328053 MFW328049:MFW328053 MPS328049:MPS328053 MZO328049:MZO328053 NJK328049:NJK328053 NTG328049:NTG328053 ODC328049:ODC328053 OMY328049:OMY328053 OWU328049:OWU328053 PGQ328049:PGQ328053 PQM328049:PQM328053 QAI328049:QAI328053 QKE328049:QKE328053 QUA328049:QUA328053 RDW328049:RDW328053 RNS328049:RNS328053 RXO328049:RXO328053 SHK328049:SHK328053 SRG328049:SRG328053 TBC328049:TBC328053 TKY328049:TKY328053 TUU328049:TUU328053 UEQ328049:UEQ328053 UOM328049:UOM328053 UYI328049:UYI328053 VIE328049:VIE328053 VSA328049:VSA328053 WBW328049:WBW328053 WLS328049:WLS328053 WVO328049:WVO328053 H393585:H393589 JC393585:JC393589 SY393585:SY393589 ACU393585:ACU393589 AMQ393585:AMQ393589 AWM393585:AWM393589 BGI393585:BGI393589 BQE393585:BQE393589 CAA393585:CAA393589 CJW393585:CJW393589 CTS393585:CTS393589 DDO393585:DDO393589 DNK393585:DNK393589 DXG393585:DXG393589 EHC393585:EHC393589 EQY393585:EQY393589 FAU393585:FAU393589 FKQ393585:FKQ393589 FUM393585:FUM393589 GEI393585:GEI393589 GOE393585:GOE393589 GYA393585:GYA393589 HHW393585:HHW393589 HRS393585:HRS393589 IBO393585:IBO393589 ILK393585:ILK393589 IVG393585:IVG393589 JFC393585:JFC393589 JOY393585:JOY393589 JYU393585:JYU393589 KIQ393585:KIQ393589 KSM393585:KSM393589 LCI393585:LCI393589 LME393585:LME393589 LWA393585:LWA393589 MFW393585:MFW393589 MPS393585:MPS393589 MZO393585:MZO393589 NJK393585:NJK393589 NTG393585:NTG393589 ODC393585:ODC393589 OMY393585:OMY393589 OWU393585:OWU393589 PGQ393585:PGQ393589 PQM393585:PQM393589 QAI393585:QAI393589 QKE393585:QKE393589 QUA393585:QUA393589 RDW393585:RDW393589 RNS393585:RNS393589 RXO393585:RXO393589 SHK393585:SHK393589 SRG393585:SRG393589 TBC393585:TBC393589 TKY393585:TKY393589 TUU393585:TUU393589 UEQ393585:UEQ393589 UOM393585:UOM393589 UYI393585:UYI393589 VIE393585:VIE393589 VSA393585:VSA393589 WBW393585:WBW393589 WLS393585:WLS393589 WVO393585:WVO393589 H459121:H459125 JC459121:JC459125 SY459121:SY459125 ACU459121:ACU459125 AMQ459121:AMQ459125 AWM459121:AWM459125 BGI459121:BGI459125 BQE459121:BQE459125 CAA459121:CAA459125 CJW459121:CJW459125 CTS459121:CTS459125 DDO459121:DDO459125 DNK459121:DNK459125 DXG459121:DXG459125 EHC459121:EHC459125 EQY459121:EQY459125 FAU459121:FAU459125 FKQ459121:FKQ459125 FUM459121:FUM459125 GEI459121:GEI459125 GOE459121:GOE459125 GYA459121:GYA459125 HHW459121:HHW459125 HRS459121:HRS459125 IBO459121:IBO459125 ILK459121:ILK459125 IVG459121:IVG459125 JFC459121:JFC459125 JOY459121:JOY459125 JYU459121:JYU459125 KIQ459121:KIQ459125 KSM459121:KSM459125 LCI459121:LCI459125 LME459121:LME459125 LWA459121:LWA459125 MFW459121:MFW459125 MPS459121:MPS459125 MZO459121:MZO459125 NJK459121:NJK459125 NTG459121:NTG459125 ODC459121:ODC459125 OMY459121:OMY459125 OWU459121:OWU459125 PGQ459121:PGQ459125 PQM459121:PQM459125 QAI459121:QAI459125 QKE459121:QKE459125 QUA459121:QUA459125 RDW459121:RDW459125 RNS459121:RNS459125 RXO459121:RXO459125 SHK459121:SHK459125 SRG459121:SRG459125 TBC459121:TBC459125 TKY459121:TKY459125 TUU459121:TUU459125 UEQ459121:UEQ459125 UOM459121:UOM459125 UYI459121:UYI459125 VIE459121:VIE459125 VSA459121:VSA459125 WBW459121:WBW459125 WLS459121:WLS459125 WVO459121:WVO459125 H524657:H524661 JC524657:JC524661 SY524657:SY524661 ACU524657:ACU524661 AMQ524657:AMQ524661 AWM524657:AWM524661 BGI524657:BGI524661 BQE524657:BQE524661 CAA524657:CAA524661 CJW524657:CJW524661 CTS524657:CTS524661 DDO524657:DDO524661 DNK524657:DNK524661 DXG524657:DXG524661 EHC524657:EHC524661 EQY524657:EQY524661 FAU524657:FAU524661 FKQ524657:FKQ524661 FUM524657:FUM524661 GEI524657:GEI524661 GOE524657:GOE524661 GYA524657:GYA524661 HHW524657:HHW524661 HRS524657:HRS524661 IBO524657:IBO524661 ILK524657:ILK524661 IVG524657:IVG524661 JFC524657:JFC524661 JOY524657:JOY524661 JYU524657:JYU524661 KIQ524657:KIQ524661 KSM524657:KSM524661 LCI524657:LCI524661 LME524657:LME524661 LWA524657:LWA524661 MFW524657:MFW524661 MPS524657:MPS524661 MZO524657:MZO524661 NJK524657:NJK524661 NTG524657:NTG524661 ODC524657:ODC524661 OMY524657:OMY524661 OWU524657:OWU524661 PGQ524657:PGQ524661 PQM524657:PQM524661 QAI524657:QAI524661 QKE524657:QKE524661 QUA524657:QUA524661 RDW524657:RDW524661 RNS524657:RNS524661 RXO524657:RXO524661 SHK524657:SHK524661 SRG524657:SRG524661 TBC524657:TBC524661 TKY524657:TKY524661 TUU524657:TUU524661 UEQ524657:UEQ524661 UOM524657:UOM524661 UYI524657:UYI524661 VIE524657:VIE524661 VSA524657:VSA524661 WBW524657:WBW524661 WLS524657:WLS524661 WVO524657:WVO524661 H590193:H590197 JC590193:JC590197 SY590193:SY590197 ACU590193:ACU590197 AMQ590193:AMQ590197 AWM590193:AWM590197 BGI590193:BGI590197 BQE590193:BQE590197 CAA590193:CAA590197 CJW590193:CJW590197 CTS590193:CTS590197 DDO590193:DDO590197 DNK590193:DNK590197 DXG590193:DXG590197 EHC590193:EHC590197 EQY590193:EQY590197 FAU590193:FAU590197 FKQ590193:FKQ590197 FUM590193:FUM590197 GEI590193:GEI590197 GOE590193:GOE590197 GYA590193:GYA590197 HHW590193:HHW590197 HRS590193:HRS590197 IBO590193:IBO590197 ILK590193:ILK590197 IVG590193:IVG590197 JFC590193:JFC590197 JOY590193:JOY590197 JYU590193:JYU590197 KIQ590193:KIQ590197 KSM590193:KSM590197 LCI590193:LCI590197 LME590193:LME590197 LWA590193:LWA590197 MFW590193:MFW590197 MPS590193:MPS590197 MZO590193:MZO590197 NJK590193:NJK590197 NTG590193:NTG590197 ODC590193:ODC590197 OMY590193:OMY590197 OWU590193:OWU590197 PGQ590193:PGQ590197 PQM590193:PQM590197 QAI590193:QAI590197 QKE590193:QKE590197 QUA590193:QUA590197 RDW590193:RDW590197 RNS590193:RNS590197 RXO590193:RXO590197 SHK590193:SHK590197 SRG590193:SRG590197 TBC590193:TBC590197 TKY590193:TKY590197 TUU590193:TUU590197 UEQ590193:UEQ590197 UOM590193:UOM590197 UYI590193:UYI590197 VIE590193:VIE590197 VSA590193:VSA590197 WBW590193:WBW590197 WLS590193:WLS590197 WVO590193:WVO590197 H655729:H655733 JC655729:JC655733 SY655729:SY655733 ACU655729:ACU655733 AMQ655729:AMQ655733 AWM655729:AWM655733 BGI655729:BGI655733 BQE655729:BQE655733 CAA655729:CAA655733 CJW655729:CJW655733 CTS655729:CTS655733 DDO655729:DDO655733 DNK655729:DNK655733 DXG655729:DXG655733 EHC655729:EHC655733 EQY655729:EQY655733 FAU655729:FAU655733 FKQ655729:FKQ655733 FUM655729:FUM655733 GEI655729:GEI655733 GOE655729:GOE655733 GYA655729:GYA655733 HHW655729:HHW655733 HRS655729:HRS655733 IBO655729:IBO655733 ILK655729:ILK655733 IVG655729:IVG655733 JFC655729:JFC655733 JOY655729:JOY655733 JYU655729:JYU655733 KIQ655729:KIQ655733 KSM655729:KSM655733 LCI655729:LCI655733 LME655729:LME655733 LWA655729:LWA655733 MFW655729:MFW655733 MPS655729:MPS655733 MZO655729:MZO655733 NJK655729:NJK655733 NTG655729:NTG655733 ODC655729:ODC655733 OMY655729:OMY655733 OWU655729:OWU655733 PGQ655729:PGQ655733 PQM655729:PQM655733 QAI655729:QAI655733 QKE655729:QKE655733 QUA655729:QUA655733 RDW655729:RDW655733 RNS655729:RNS655733 RXO655729:RXO655733 SHK655729:SHK655733 SRG655729:SRG655733 TBC655729:TBC655733 TKY655729:TKY655733 TUU655729:TUU655733 UEQ655729:UEQ655733 UOM655729:UOM655733 UYI655729:UYI655733 VIE655729:VIE655733 VSA655729:VSA655733 WBW655729:WBW655733 WLS655729:WLS655733 WVO655729:WVO655733 H721265:H721269 JC721265:JC721269 SY721265:SY721269 ACU721265:ACU721269 AMQ721265:AMQ721269 AWM721265:AWM721269 BGI721265:BGI721269 BQE721265:BQE721269 CAA721265:CAA721269 CJW721265:CJW721269 CTS721265:CTS721269 DDO721265:DDO721269 DNK721265:DNK721269 DXG721265:DXG721269 EHC721265:EHC721269 EQY721265:EQY721269 FAU721265:FAU721269 FKQ721265:FKQ721269 FUM721265:FUM721269 GEI721265:GEI721269 GOE721265:GOE721269 GYA721265:GYA721269 HHW721265:HHW721269 HRS721265:HRS721269 IBO721265:IBO721269 ILK721265:ILK721269 IVG721265:IVG721269 JFC721265:JFC721269 JOY721265:JOY721269 JYU721265:JYU721269 KIQ721265:KIQ721269 KSM721265:KSM721269 LCI721265:LCI721269 LME721265:LME721269 LWA721265:LWA721269 MFW721265:MFW721269 MPS721265:MPS721269 MZO721265:MZO721269 NJK721265:NJK721269 NTG721265:NTG721269 ODC721265:ODC721269 OMY721265:OMY721269 OWU721265:OWU721269 PGQ721265:PGQ721269 PQM721265:PQM721269 QAI721265:QAI721269 QKE721265:QKE721269 QUA721265:QUA721269 RDW721265:RDW721269 RNS721265:RNS721269 RXO721265:RXO721269 SHK721265:SHK721269 SRG721265:SRG721269 TBC721265:TBC721269 TKY721265:TKY721269 TUU721265:TUU721269 UEQ721265:UEQ721269 UOM721265:UOM721269 UYI721265:UYI721269 VIE721265:VIE721269 VSA721265:VSA721269 WBW721265:WBW721269 WLS721265:WLS721269 WVO721265:WVO721269 H786801:H786805 JC786801:JC786805 SY786801:SY786805 ACU786801:ACU786805 AMQ786801:AMQ786805 AWM786801:AWM786805 BGI786801:BGI786805 BQE786801:BQE786805 CAA786801:CAA786805 CJW786801:CJW786805 CTS786801:CTS786805 DDO786801:DDO786805 DNK786801:DNK786805 DXG786801:DXG786805 EHC786801:EHC786805 EQY786801:EQY786805 FAU786801:FAU786805 FKQ786801:FKQ786805 FUM786801:FUM786805 GEI786801:GEI786805 GOE786801:GOE786805 GYA786801:GYA786805 HHW786801:HHW786805 HRS786801:HRS786805 IBO786801:IBO786805 ILK786801:ILK786805 IVG786801:IVG786805 JFC786801:JFC786805 JOY786801:JOY786805 JYU786801:JYU786805 KIQ786801:KIQ786805 KSM786801:KSM786805 LCI786801:LCI786805 LME786801:LME786805 LWA786801:LWA786805 MFW786801:MFW786805 MPS786801:MPS786805 MZO786801:MZO786805 NJK786801:NJK786805 NTG786801:NTG786805 ODC786801:ODC786805 OMY786801:OMY786805 OWU786801:OWU786805 PGQ786801:PGQ786805 PQM786801:PQM786805 QAI786801:QAI786805 QKE786801:QKE786805 QUA786801:QUA786805 RDW786801:RDW786805 RNS786801:RNS786805 RXO786801:RXO786805 SHK786801:SHK786805 SRG786801:SRG786805 TBC786801:TBC786805 TKY786801:TKY786805 TUU786801:TUU786805 UEQ786801:UEQ786805 UOM786801:UOM786805 UYI786801:UYI786805 VIE786801:VIE786805 VSA786801:VSA786805 WBW786801:WBW786805 WLS786801:WLS786805 WVO786801:WVO786805 H852337:H852341 JC852337:JC852341 SY852337:SY852341 ACU852337:ACU852341 AMQ852337:AMQ852341 AWM852337:AWM852341 BGI852337:BGI852341 BQE852337:BQE852341 CAA852337:CAA852341 CJW852337:CJW852341 CTS852337:CTS852341 DDO852337:DDO852341 DNK852337:DNK852341 DXG852337:DXG852341 EHC852337:EHC852341 EQY852337:EQY852341 FAU852337:FAU852341 FKQ852337:FKQ852341 FUM852337:FUM852341 GEI852337:GEI852341 GOE852337:GOE852341 GYA852337:GYA852341 HHW852337:HHW852341 HRS852337:HRS852341 IBO852337:IBO852341 ILK852337:ILK852341 IVG852337:IVG852341 JFC852337:JFC852341 JOY852337:JOY852341 JYU852337:JYU852341 KIQ852337:KIQ852341 KSM852337:KSM852341 LCI852337:LCI852341 LME852337:LME852341 LWA852337:LWA852341 MFW852337:MFW852341 MPS852337:MPS852341 MZO852337:MZO852341 NJK852337:NJK852341 NTG852337:NTG852341 ODC852337:ODC852341 OMY852337:OMY852341 OWU852337:OWU852341 PGQ852337:PGQ852341 PQM852337:PQM852341 QAI852337:QAI852341 QKE852337:QKE852341 QUA852337:QUA852341 RDW852337:RDW852341 RNS852337:RNS852341 RXO852337:RXO852341 SHK852337:SHK852341 SRG852337:SRG852341 TBC852337:TBC852341 TKY852337:TKY852341 TUU852337:TUU852341 UEQ852337:UEQ852341 UOM852337:UOM852341 UYI852337:UYI852341 VIE852337:VIE852341 VSA852337:VSA852341 WBW852337:WBW852341 WLS852337:WLS852341 WVO852337:WVO852341 H917873:H917877 JC917873:JC917877 SY917873:SY917877 ACU917873:ACU917877 AMQ917873:AMQ917877 AWM917873:AWM917877 BGI917873:BGI917877 BQE917873:BQE917877 CAA917873:CAA917877 CJW917873:CJW917877 CTS917873:CTS917877 DDO917873:DDO917877 DNK917873:DNK917877 DXG917873:DXG917877 EHC917873:EHC917877 EQY917873:EQY917877 FAU917873:FAU917877 FKQ917873:FKQ917877 FUM917873:FUM917877 GEI917873:GEI917877 GOE917873:GOE917877 GYA917873:GYA917877 HHW917873:HHW917877 HRS917873:HRS917877 IBO917873:IBO917877 ILK917873:ILK917877 IVG917873:IVG917877 JFC917873:JFC917877 JOY917873:JOY917877 JYU917873:JYU917877 KIQ917873:KIQ917877 KSM917873:KSM917877 LCI917873:LCI917877 LME917873:LME917877 LWA917873:LWA917877 MFW917873:MFW917877 MPS917873:MPS917877 MZO917873:MZO917877 NJK917873:NJK917877 NTG917873:NTG917877 ODC917873:ODC917877 OMY917873:OMY917877 OWU917873:OWU917877 PGQ917873:PGQ917877 PQM917873:PQM917877 QAI917873:QAI917877 QKE917873:QKE917877 QUA917873:QUA917877 RDW917873:RDW917877 RNS917873:RNS917877 RXO917873:RXO917877 SHK917873:SHK917877 SRG917873:SRG917877 TBC917873:TBC917877 TKY917873:TKY917877 TUU917873:TUU917877 UEQ917873:UEQ917877 UOM917873:UOM917877 UYI917873:UYI917877 VIE917873:VIE917877 VSA917873:VSA917877 WBW917873:WBW917877 WLS917873:WLS917877 WVO917873:WVO917877 H983409:H983413 JC983409:JC983413 SY983409:SY983413 ACU983409:ACU983413 AMQ983409:AMQ983413 AWM983409:AWM983413 BGI983409:BGI983413 BQE983409:BQE983413 CAA983409:CAA983413 CJW983409:CJW983413 CTS983409:CTS983413 DDO983409:DDO983413 DNK983409:DNK983413 DXG983409:DXG983413 EHC983409:EHC983413 EQY983409:EQY983413 FAU983409:FAU983413 FKQ983409:FKQ983413 FUM983409:FUM983413 GEI983409:GEI983413 GOE983409:GOE983413 GYA983409:GYA983413 HHW983409:HHW983413 HRS983409:HRS983413 IBO983409:IBO983413 ILK983409:ILK983413 IVG983409:IVG983413 JFC983409:JFC983413 JOY983409:JOY983413 JYU983409:JYU983413 KIQ983409:KIQ983413 KSM983409:KSM983413 LCI983409:LCI983413 LME983409:LME983413 LWA983409:LWA983413 MFW983409:MFW983413 MPS983409:MPS983413 MZO983409:MZO983413 NJK983409:NJK983413 NTG983409:NTG983413 ODC983409:ODC983413 OMY983409:OMY983413 OWU983409:OWU983413 PGQ983409:PGQ983413 PQM983409:PQM983413 QAI983409:QAI983413 QKE983409:QKE983413 QUA983409:QUA983413 RDW983409:RDW983413 RNS983409:RNS983413 RXO983409:RXO983413 SHK983409:SHK983413 SRG983409:SRG983413 TBC983409:TBC983413 TKY983409:TKY983413 TUU983409:TUU983413 UEQ983409:UEQ983413 UOM983409:UOM983413 UYI983409:UYI983413 VIE983409:VIE983413 VSA983409:VSA983413 WBW983409:WBW983413 WLS983409:WLS983413 WVO983409:WVO983413 H376:H389 JC376:JC389 SY376:SY389 ACU376:ACU389 AMQ376:AMQ389 AWM376:AWM389 BGI376:BGI389 BQE376:BQE389 CAA376:CAA389 CJW376:CJW389 CTS376:CTS389 DDO376:DDO389 DNK376:DNK389 DXG376:DXG389 EHC376:EHC389 EQY376:EQY389 FAU376:FAU389 FKQ376:FKQ389 FUM376:FUM389 GEI376:GEI389 GOE376:GOE389 GYA376:GYA389 HHW376:HHW389 HRS376:HRS389 IBO376:IBO389 ILK376:ILK389 IVG376:IVG389 JFC376:JFC389 JOY376:JOY389 JYU376:JYU389 KIQ376:KIQ389 KSM376:KSM389 LCI376:LCI389 LME376:LME389 LWA376:LWA389 MFW376:MFW389 MPS376:MPS389 MZO376:MZO389 NJK376:NJK389 NTG376:NTG389 ODC376:ODC389 OMY376:OMY389 OWU376:OWU389 PGQ376:PGQ389 PQM376:PQM389 QAI376:QAI389 QKE376:QKE389 QUA376:QUA389 RDW376:RDW389 RNS376:RNS389 RXO376:RXO389 SHK376:SHK389 SRG376:SRG389 TBC376:TBC389 TKY376:TKY389 TUU376:TUU389 UEQ376:UEQ389 UOM376:UOM389 UYI376:UYI389 VIE376:VIE389 VSA376:VSA389 WBW376:WBW389 WLS376:WLS389 WVO376:WVO389 H65912:H65925 JC65912:JC65925 SY65912:SY65925 ACU65912:ACU65925 AMQ65912:AMQ65925 AWM65912:AWM65925 BGI65912:BGI65925 BQE65912:BQE65925 CAA65912:CAA65925 CJW65912:CJW65925 CTS65912:CTS65925 DDO65912:DDO65925 DNK65912:DNK65925 DXG65912:DXG65925 EHC65912:EHC65925 EQY65912:EQY65925 FAU65912:FAU65925 FKQ65912:FKQ65925 FUM65912:FUM65925 GEI65912:GEI65925 GOE65912:GOE65925 GYA65912:GYA65925 HHW65912:HHW65925 HRS65912:HRS65925 IBO65912:IBO65925 ILK65912:ILK65925 IVG65912:IVG65925 JFC65912:JFC65925 JOY65912:JOY65925 JYU65912:JYU65925 KIQ65912:KIQ65925 KSM65912:KSM65925 LCI65912:LCI65925 LME65912:LME65925 LWA65912:LWA65925 MFW65912:MFW65925 MPS65912:MPS65925 MZO65912:MZO65925 NJK65912:NJK65925 NTG65912:NTG65925 ODC65912:ODC65925 OMY65912:OMY65925 OWU65912:OWU65925 PGQ65912:PGQ65925 PQM65912:PQM65925 QAI65912:QAI65925 QKE65912:QKE65925 QUA65912:QUA65925 RDW65912:RDW65925 RNS65912:RNS65925 RXO65912:RXO65925 SHK65912:SHK65925 SRG65912:SRG65925 TBC65912:TBC65925 TKY65912:TKY65925 TUU65912:TUU65925 UEQ65912:UEQ65925 UOM65912:UOM65925 UYI65912:UYI65925 VIE65912:VIE65925 VSA65912:VSA65925 WBW65912:WBW65925 WLS65912:WLS65925 WVO65912:WVO65925 H131448:H131461 JC131448:JC131461 SY131448:SY131461 ACU131448:ACU131461 AMQ131448:AMQ131461 AWM131448:AWM131461 BGI131448:BGI131461 BQE131448:BQE131461 CAA131448:CAA131461 CJW131448:CJW131461 CTS131448:CTS131461 DDO131448:DDO131461 DNK131448:DNK131461 DXG131448:DXG131461 EHC131448:EHC131461 EQY131448:EQY131461 FAU131448:FAU131461 FKQ131448:FKQ131461 FUM131448:FUM131461 GEI131448:GEI131461 GOE131448:GOE131461 GYA131448:GYA131461 HHW131448:HHW131461 HRS131448:HRS131461 IBO131448:IBO131461 ILK131448:ILK131461 IVG131448:IVG131461 JFC131448:JFC131461 JOY131448:JOY131461 JYU131448:JYU131461 KIQ131448:KIQ131461 KSM131448:KSM131461 LCI131448:LCI131461 LME131448:LME131461 LWA131448:LWA131461 MFW131448:MFW131461 MPS131448:MPS131461 MZO131448:MZO131461 NJK131448:NJK131461 NTG131448:NTG131461 ODC131448:ODC131461 OMY131448:OMY131461 OWU131448:OWU131461 PGQ131448:PGQ131461 PQM131448:PQM131461 QAI131448:QAI131461 QKE131448:QKE131461 QUA131448:QUA131461 RDW131448:RDW131461 RNS131448:RNS131461 RXO131448:RXO131461 SHK131448:SHK131461 SRG131448:SRG131461 TBC131448:TBC131461 TKY131448:TKY131461 TUU131448:TUU131461 UEQ131448:UEQ131461 UOM131448:UOM131461 UYI131448:UYI131461 VIE131448:VIE131461 VSA131448:VSA131461 WBW131448:WBW131461 WLS131448:WLS131461 WVO131448:WVO131461 H196984:H196997 JC196984:JC196997 SY196984:SY196997 ACU196984:ACU196997 AMQ196984:AMQ196997 AWM196984:AWM196997 BGI196984:BGI196997 BQE196984:BQE196997 CAA196984:CAA196997 CJW196984:CJW196997 CTS196984:CTS196997 DDO196984:DDO196997 DNK196984:DNK196997 DXG196984:DXG196997 EHC196984:EHC196997 EQY196984:EQY196997 FAU196984:FAU196997 FKQ196984:FKQ196997 FUM196984:FUM196997 GEI196984:GEI196997 GOE196984:GOE196997 GYA196984:GYA196997 HHW196984:HHW196997 HRS196984:HRS196997 IBO196984:IBO196997 ILK196984:ILK196997 IVG196984:IVG196997 JFC196984:JFC196997 JOY196984:JOY196997 JYU196984:JYU196997 KIQ196984:KIQ196997 KSM196984:KSM196997 LCI196984:LCI196997 LME196984:LME196997 LWA196984:LWA196997 MFW196984:MFW196997 MPS196984:MPS196997 MZO196984:MZO196997 NJK196984:NJK196997 NTG196984:NTG196997 ODC196984:ODC196997 OMY196984:OMY196997 OWU196984:OWU196997 PGQ196984:PGQ196997 PQM196984:PQM196997 QAI196984:QAI196997 QKE196984:QKE196997 QUA196984:QUA196997 RDW196984:RDW196997 RNS196984:RNS196997 RXO196984:RXO196997 SHK196984:SHK196997 SRG196984:SRG196997 TBC196984:TBC196997 TKY196984:TKY196997 TUU196984:TUU196997 UEQ196984:UEQ196997 UOM196984:UOM196997 UYI196984:UYI196997 VIE196984:VIE196997 VSA196984:VSA196997 WBW196984:WBW196997 WLS196984:WLS196997 WVO196984:WVO196997 H262520:H262533 JC262520:JC262533 SY262520:SY262533 ACU262520:ACU262533 AMQ262520:AMQ262533 AWM262520:AWM262533 BGI262520:BGI262533 BQE262520:BQE262533 CAA262520:CAA262533 CJW262520:CJW262533 CTS262520:CTS262533 DDO262520:DDO262533 DNK262520:DNK262533 DXG262520:DXG262533 EHC262520:EHC262533 EQY262520:EQY262533 FAU262520:FAU262533 FKQ262520:FKQ262533 FUM262520:FUM262533 GEI262520:GEI262533 GOE262520:GOE262533 GYA262520:GYA262533 HHW262520:HHW262533 HRS262520:HRS262533 IBO262520:IBO262533 ILK262520:ILK262533 IVG262520:IVG262533 JFC262520:JFC262533 JOY262520:JOY262533 JYU262520:JYU262533 KIQ262520:KIQ262533 KSM262520:KSM262533 LCI262520:LCI262533 LME262520:LME262533 LWA262520:LWA262533 MFW262520:MFW262533 MPS262520:MPS262533 MZO262520:MZO262533 NJK262520:NJK262533 NTG262520:NTG262533 ODC262520:ODC262533 OMY262520:OMY262533 OWU262520:OWU262533 PGQ262520:PGQ262533 PQM262520:PQM262533 QAI262520:QAI262533 QKE262520:QKE262533 QUA262520:QUA262533 RDW262520:RDW262533 RNS262520:RNS262533 RXO262520:RXO262533 SHK262520:SHK262533 SRG262520:SRG262533 TBC262520:TBC262533 TKY262520:TKY262533 TUU262520:TUU262533 UEQ262520:UEQ262533 UOM262520:UOM262533 UYI262520:UYI262533 VIE262520:VIE262533 VSA262520:VSA262533 WBW262520:WBW262533 WLS262520:WLS262533 WVO262520:WVO262533 H328056:H328069 JC328056:JC328069 SY328056:SY328069 ACU328056:ACU328069 AMQ328056:AMQ328069 AWM328056:AWM328069 BGI328056:BGI328069 BQE328056:BQE328069 CAA328056:CAA328069 CJW328056:CJW328069 CTS328056:CTS328069 DDO328056:DDO328069 DNK328056:DNK328069 DXG328056:DXG328069 EHC328056:EHC328069 EQY328056:EQY328069 FAU328056:FAU328069 FKQ328056:FKQ328069 FUM328056:FUM328069 GEI328056:GEI328069 GOE328056:GOE328069 GYA328056:GYA328069 HHW328056:HHW328069 HRS328056:HRS328069 IBO328056:IBO328069 ILK328056:ILK328069 IVG328056:IVG328069 JFC328056:JFC328069 JOY328056:JOY328069 JYU328056:JYU328069 KIQ328056:KIQ328069 KSM328056:KSM328069 LCI328056:LCI328069 LME328056:LME328069 LWA328056:LWA328069 MFW328056:MFW328069 MPS328056:MPS328069 MZO328056:MZO328069 NJK328056:NJK328069 NTG328056:NTG328069 ODC328056:ODC328069 OMY328056:OMY328069 OWU328056:OWU328069 PGQ328056:PGQ328069 PQM328056:PQM328069 QAI328056:QAI328069 QKE328056:QKE328069 QUA328056:QUA328069 RDW328056:RDW328069 RNS328056:RNS328069 RXO328056:RXO328069 SHK328056:SHK328069 SRG328056:SRG328069 TBC328056:TBC328069 TKY328056:TKY328069 TUU328056:TUU328069 UEQ328056:UEQ328069 UOM328056:UOM328069 UYI328056:UYI328069 VIE328056:VIE328069 VSA328056:VSA328069 WBW328056:WBW328069 WLS328056:WLS328069 WVO328056:WVO328069 H393592:H393605 JC393592:JC393605 SY393592:SY393605 ACU393592:ACU393605 AMQ393592:AMQ393605 AWM393592:AWM393605 BGI393592:BGI393605 BQE393592:BQE393605 CAA393592:CAA393605 CJW393592:CJW393605 CTS393592:CTS393605 DDO393592:DDO393605 DNK393592:DNK393605 DXG393592:DXG393605 EHC393592:EHC393605 EQY393592:EQY393605 FAU393592:FAU393605 FKQ393592:FKQ393605 FUM393592:FUM393605 GEI393592:GEI393605 GOE393592:GOE393605 GYA393592:GYA393605 HHW393592:HHW393605 HRS393592:HRS393605 IBO393592:IBO393605 ILK393592:ILK393605 IVG393592:IVG393605 JFC393592:JFC393605 JOY393592:JOY393605 JYU393592:JYU393605 KIQ393592:KIQ393605 KSM393592:KSM393605 LCI393592:LCI393605 LME393592:LME393605 LWA393592:LWA393605 MFW393592:MFW393605 MPS393592:MPS393605 MZO393592:MZO393605 NJK393592:NJK393605 NTG393592:NTG393605 ODC393592:ODC393605 OMY393592:OMY393605 OWU393592:OWU393605 PGQ393592:PGQ393605 PQM393592:PQM393605 QAI393592:QAI393605 QKE393592:QKE393605 QUA393592:QUA393605 RDW393592:RDW393605 RNS393592:RNS393605 RXO393592:RXO393605 SHK393592:SHK393605 SRG393592:SRG393605 TBC393592:TBC393605 TKY393592:TKY393605 TUU393592:TUU393605 UEQ393592:UEQ393605 UOM393592:UOM393605 UYI393592:UYI393605 VIE393592:VIE393605 VSA393592:VSA393605 WBW393592:WBW393605 WLS393592:WLS393605 WVO393592:WVO393605 H459128:H459141 JC459128:JC459141 SY459128:SY459141 ACU459128:ACU459141 AMQ459128:AMQ459141 AWM459128:AWM459141 BGI459128:BGI459141 BQE459128:BQE459141 CAA459128:CAA459141 CJW459128:CJW459141 CTS459128:CTS459141 DDO459128:DDO459141 DNK459128:DNK459141 DXG459128:DXG459141 EHC459128:EHC459141 EQY459128:EQY459141 FAU459128:FAU459141 FKQ459128:FKQ459141 FUM459128:FUM459141 GEI459128:GEI459141 GOE459128:GOE459141 GYA459128:GYA459141 HHW459128:HHW459141 HRS459128:HRS459141 IBO459128:IBO459141 ILK459128:ILK459141 IVG459128:IVG459141 JFC459128:JFC459141 JOY459128:JOY459141 JYU459128:JYU459141 KIQ459128:KIQ459141 KSM459128:KSM459141 LCI459128:LCI459141 LME459128:LME459141 LWA459128:LWA459141 MFW459128:MFW459141 MPS459128:MPS459141 MZO459128:MZO459141 NJK459128:NJK459141 NTG459128:NTG459141 ODC459128:ODC459141 OMY459128:OMY459141 OWU459128:OWU459141 PGQ459128:PGQ459141 PQM459128:PQM459141 QAI459128:QAI459141 QKE459128:QKE459141 QUA459128:QUA459141 RDW459128:RDW459141 RNS459128:RNS459141 RXO459128:RXO459141 SHK459128:SHK459141 SRG459128:SRG459141 TBC459128:TBC459141 TKY459128:TKY459141 TUU459128:TUU459141 UEQ459128:UEQ459141 UOM459128:UOM459141 UYI459128:UYI459141 VIE459128:VIE459141 VSA459128:VSA459141 WBW459128:WBW459141 WLS459128:WLS459141 WVO459128:WVO459141 H524664:H524677 JC524664:JC524677 SY524664:SY524677 ACU524664:ACU524677 AMQ524664:AMQ524677 AWM524664:AWM524677 BGI524664:BGI524677 BQE524664:BQE524677 CAA524664:CAA524677 CJW524664:CJW524677 CTS524664:CTS524677 DDO524664:DDO524677 DNK524664:DNK524677 DXG524664:DXG524677 EHC524664:EHC524677 EQY524664:EQY524677 FAU524664:FAU524677 FKQ524664:FKQ524677 FUM524664:FUM524677 GEI524664:GEI524677 GOE524664:GOE524677 GYA524664:GYA524677 HHW524664:HHW524677 HRS524664:HRS524677 IBO524664:IBO524677 ILK524664:ILK524677 IVG524664:IVG524677 JFC524664:JFC524677 JOY524664:JOY524677 JYU524664:JYU524677 KIQ524664:KIQ524677 KSM524664:KSM524677 LCI524664:LCI524677 LME524664:LME524677 LWA524664:LWA524677 MFW524664:MFW524677 MPS524664:MPS524677 MZO524664:MZO524677 NJK524664:NJK524677 NTG524664:NTG524677 ODC524664:ODC524677 OMY524664:OMY524677 OWU524664:OWU524677 PGQ524664:PGQ524677 PQM524664:PQM524677 QAI524664:QAI524677 QKE524664:QKE524677 QUA524664:QUA524677 RDW524664:RDW524677 RNS524664:RNS524677 RXO524664:RXO524677 SHK524664:SHK524677 SRG524664:SRG524677 TBC524664:TBC524677 TKY524664:TKY524677 TUU524664:TUU524677 UEQ524664:UEQ524677 UOM524664:UOM524677 UYI524664:UYI524677 VIE524664:VIE524677 VSA524664:VSA524677 WBW524664:WBW524677 WLS524664:WLS524677 WVO524664:WVO524677 H590200:H590213 JC590200:JC590213 SY590200:SY590213 ACU590200:ACU590213 AMQ590200:AMQ590213 AWM590200:AWM590213 BGI590200:BGI590213 BQE590200:BQE590213 CAA590200:CAA590213 CJW590200:CJW590213 CTS590200:CTS590213 DDO590200:DDO590213 DNK590200:DNK590213 DXG590200:DXG590213 EHC590200:EHC590213 EQY590200:EQY590213 FAU590200:FAU590213 FKQ590200:FKQ590213 FUM590200:FUM590213 GEI590200:GEI590213 GOE590200:GOE590213 GYA590200:GYA590213 HHW590200:HHW590213 HRS590200:HRS590213 IBO590200:IBO590213 ILK590200:ILK590213 IVG590200:IVG590213 JFC590200:JFC590213 JOY590200:JOY590213 JYU590200:JYU590213 KIQ590200:KIQ590213 KSM590200:KSM590213 LCI590200:LCI590213 LME590200:LME590213 LWA590200:LWA590213 MFW590200:MFW590213 MPS590200:MPS590213 MZO590200:MZO590213 NJK590200:NJK590213 NTG590200:NTG590213 ODC590200:ODC590213 OMY590200:OMY590213 OWU590200:OWU590213 PGQ590200:PGQ590213 PQM590200:PQM590213 QAI590200:QAI590213 QKE590200:QKE590213 QUA590200:QUA590213 RDW590200:RDW590213 RNS590200:RNS590213 RXO590200:RXO590213 SHK590200:SHK590213 SRG590200:SRG590213 TBC590200:TBC590213 TKY590200:TKY590213 TUU590200:TUU590213 UEQ590200:UEQ590213 UOM590200:UOM590213 UYI590200:UYI590213 VIE590200:VIE590213 VSA590200:VSA590213 WBW590200:WBW590213 WLS590200:WLS590213 WVO590200:WVO590213 H655736:H655749 JC655736:JC655749 SY655736:SY655749 ACU655736:ACU655749 AMQ655736:AMQ655749 AWM655736:AWM655749 BGI655736:BGI655749 BQE655736:BQE655749 CAA655736:CAA655749 CJW655736:CJW655749 CTS655736:CTS655749 DDO655736:DDO655749 DNK655736:DNK655749 DXG655736:DXG655749 EHC655736:EHC655749 EQY655736:EQY655749 FAU655736:FAU655749 FKQ655736:FKQ655749 FUM655736:FUM655749 GEI655736:GEI655749 GOE655736:GOE655749 GYA655736:GYA655749 HHW655736:HHW655749 HRS655736:HRS655749 IBO655736:IBO655749 ILK655736:ILK655749 IVG655736:IVG655749 JFC655736:JFC655749 JOY655736:JOY655749 JYU655736:JYU655749 KIQ655736:KIQ655749 KSM655736:KSM655749 LCI655736:LCI655749 LME655736:LME655749 LWA655736:LWA655749 MFW655736:MFW655749 MPS655736:MPS655749 MZO655736:MZO655749 NJK655736:NJK655749 NTG655736:NTG655749 ODC655736:ODC655749 OMY655736:OMY655749 OWU655736:OWU655749 PGQ655736:PGQ655749 PQM655736:PQM655749 QAI655736:QAI655749 QKE655736:QKE655749 QUA655736:QUA655749 RDW655736:RDW655749 RNS655736:RNS655749 RXO655736:RXO655749 SHK655736:SHK655749 SRG655736:SRG655749 TBC655736:TBC655749 TKY655736:TKY655749 TUU655736:TUU655749 UEQ655736:UEQ655749 UOM655736:UOM655749 UYI655736:UYI655749 VIE655736:VIE655749 VSA655736:VSA655749 WBW655736:WBW655749 WLS655736:WLS655749 WVO655736:WVO655749 H721272:H721285 JC721272:JC721285 SY721272:SY721285 ACU721272:ACU721285 AMQ721272:AMQ721285 AWM721272:AWM721285 BGI721272:BGI721285 BQE721272:BQE721285 CAA721272:CAA721285 CJW721272:CJW721285 CTS721272:CTS721285 DDO721272:DDO721285 DNK721272:DNK721285 DXG721272:DXG721285 EHC721272:EHC721285 EQY721272:EQY721285 FAU721272:FAU721285 FKQ721272:FKQ721285 FUM721272:FUM721285 GEI721272:GEI721285 GOE721272:GOE721285 GYA721272:GYA721285 HHW721272:HHW721285 HRS721272:HRS721285 IBO721272:IBO721285 ILK721272:ILK721285 IVG721272:IVG721285 JFC721272:JFC721285 JOY721272:JOY721285 JYU721272:JYU721285 KIQ721272:KIQ721285 KSM721272:KSM721285 LCI721272:LCI721285 LME721272:LME721285 LWA721272:LWA721285 MFW721272:MFW721285 MPS721272:MPS721285 MZO721272:MZO721285 NJK721272:NJK721285 NTG721272:NTG721285 ODC721272:ODC721285 OMY721272:OMY721285 OWU721272:OWU721285 PGQ721272:PGQ721285 PQM721272:PQM721285 QAI721272:QAI721285 QKE721272:QKE721285 QUA721272:QUA721285 RDW721272:RDW721285 RNS721272:RNS721285 RXO721272:RXO721285 SHK721272:SHK721285 SRG721272:SRG721285 TBC721272:TBC721285 TKY721272:TKY721285 TUU721272:TUU721285 UEQ721272:UEQ721285 UOM721272:UOM721285 UYI721272:UYI721285 VIE721272:VIE721285 VSA721272:VSA721285 WBW721272:WBW721285 WLS721272:WLS721285 WVO721272:WVO721285 H786808:H786821 JC786808:JC786821 SY786808:SY786821 ACU786808:ACU786821 AMQ786808:AMQ786821 AWM786808:AWM786821 BGI786808:BGI786821 BQE786808:BQE786821 CAA786808:CAA786821 CJW786808:CJW786821 CTS786808:CTS786821 DDO786808:DDO786821 DNK786808:DNK786821 DXG786808:DXG786821 EHC786808:EHC786821 EQY786808:EQY786821 FAU786808:FAU786821 FKQ786808:FKQ786821 FUM786808:FUM786821 GEI786808:GEI786821 GOE786808:GOE786821 GYA786808:GYA786821 HHW786808:HHW786821 HRS786808:HRS786821 IBO786808:IBO786821 ILK786808:ILK786821 IVG786808:IVG786821 JFC786808:JFC786821 JOY786808:JOY786821 JYU786808:JYU786821 KIQ786808:KIQ786821 KSM786808:KSM786821 LCI786808:LCI786821 LME786808:LME786821 LWA786808:LWA786821 MFW786808:MFW786821 MPS786808:MPS786821 MZO786808:MZO786821 NJK786808:NJK786821 NTG786808:NTG786821 ODC786808:ODC786821 OMY786808:OMY786821 OWU786808:OWU786821 PGQ786808:PGQ786821 PQM786808:PQM786821 QAI786808:QAI786821 QKE786808:QKE786821 QUA786808:QUA786821 RDW786808:RDW786821 RNS786808:RNS786821 RXO786808:RXO786821 SHK786808:SHK786821 SRG786808:SRG786821 TBC786808:TBC786821 TKY786808:TKY786821 TUU786808:TUU786821 UEQ786808:UEQ786821 UOM786808:UOM786821 UYI786808:UYI786821 VIE786808:VIE786821 VSA786808:VSA786821 WBW786808:WBW786821 WLS786808:WLS786821 WVO786808:WVO786821 H852344:H852357 JC852344:JC852357 SY852344:SY852357 ACU852344:ACU852357 AMQ852344:AMQ852357 AWM852344:AWM852357 BGI852344:BGI852357 BQE852344:BQE852357 CAA852344:CAA852357 CJW852344:CJW852357 CTS852344:CTS852357 DDO852344:DDO852357 DNK852344:DNK852357 DXG852344:DXG852357 EHC852344:EHC852357 EQY852344:EQY852357 FAU852344:FAU852357 FKQ852344:FKQ852357 FUM852344:FUM852357 GEI852344:GEI852357 GOE852344:GOE852357 GYA852344:GYA852357 HHW852344:HHW852357 HRS852344:HRS852357 IBO852344:IBO852357 ILK852344:ILK852357 IVG852344:IVG852357 JFC852344:JFC852357 JOY852344:JOY852357 JYU852344:JYU852357 KIQ852344:KIQ852357 KSM852344:KSM852357 LCI852344:LCI852357 LME852344:LME852357 LWA852344:LWA852357 MFW852344:MFW852357 MPS852344:MPS852357 MZO852344:MZO852357 NJK852344:NJK852357 NTG852344:NTG852357 ODC852344:ODC852357 OMY852344:OMY852357 OWU852344:OWU852357 PGQ852344:PGQ852357 PQM852344:PQM852357 QAI852344:QAI852357 QKE852344:QKE852357 QUA852344:QUA852357 RDW852344:RDW852357 RNS852344:RNS852357 RXO852344:RXO852357 SHK852344:SHK852357 SRG852344:SRG852357 TBC852344:TBC852357 TKY852344:TKY852357 TUU852344:TUU852357 UEQ852344:UEQ852357 UOM852344:UOM852357 UYI852344:UYI852357 VIE852344:VIE852357 VSA852344:VSA852357 WBW852344:WBW852357 WLS852344:WLS852357 WVO852344:WVO852357 H917880:H917893 JC917880:JC917893 SY917880:SY917893 ACU917880:ACU917893 AMQ917880:AMQ917893 AWM917880:AWM917893 BGI917880:BGI917893 BQE917880:BQE917893 CAA917880:CAA917893 CJW917880:CJW917893 CTS917880:CTS917893 DDO917880:DDO917893 DNK917880:DNK917893 DXG917880:DXG917893 EHC917880:EHC917893 EQY917880:EQY917893 FAU917880:FAU917893 FKQ917880:FKQ917893 FUM917880:FUM917893 GEI917880:GEI917893 GOE917880:GOE917893 GYA917880:GYA917893 HHW917880:HHW917893 HRS917880:HRS917893 IBO917880:IBO917893 ILK917880:ILK917893 IVG917880:IVG917893 JFC917880:JFC917893 JOY917880:JOY917893 JYU917880:JYU917893 KIQ917880:KIQ917893 KSM917880:KSM917893 LCI917880:LCI917893 LME917880:LME917893 LWA917880:LWA917893 MFW917880:MFW917893 MPS917880:MPS917893 MZO917880:MZO917893 NJK917880:NJK917893 NTG917880:NTG917893 ODC917880:ODC917893 OMY917880:OMY917893 OWU917880:OWU917893 PGQ917880:PGQ917893 PQM917880:PQM917893 QAI917880:QAI917893 QKE917880:QKE917893 QUA917880:QUA917893 RDW917880:RDW917893 RNS917880:RNS917893 RXO917880:RXO917893 SHK917880:SHK917893 SRG917880:SRG917893 TBC917880:TBC917893 TKY917880:TKY917893 TUU917880:TUU917893 UEQ917880:UEQ917893 UOM917880:UOM917893 UYI917880:UYI917893 VIE917880:VIE917893 VSA917880:VSA917893 WBW917880:WBW917893 WLS917880:WLS917893 WVO917880:WVO917893 H983416:H983429 JC983416:JC983429 SY983416:SY983429 ACU983416:ACU983429 AMQ983416:AMQ983429 AWM983416:AWM983429 BGI983416:BGI983429 BQE983416:BQE983429 CAA983416:CAA983429 CJW983416:CJW983429 CTS983416:CTS983429 DDO983416:DDO983429 DNK983416:DNK983429 DXG983416:DXG983429 EHC983416:EHC983429 EQY983416:EQY983429 FAU983416:FAU983429 FKQ983416:FKQ983429 FUM983416:FUM983429 GEI983416:GEI983429 GOE983416:GOE983429 GYA983416:GYA983429 HHW983416:HHW983429 HRS983416:HRS983429 IBO983416:IBO983429 ILK983416:ILK983429 IVG983416:IVG983429 JFC983416:JFC983429 JOY983416:JOY983429 JYU983416:JYU983429 KIQ983416:KIQ983429 KSM983416:KSM983429 LCI983416:LCI983429 LME983416:LME983429 LWA983416:LWA983429 MFW983416:MFW983429 MPS983416:MPS983429 MZO983416:MZO983429 NJK983416:NJK983429 NTG983416:NTG983429 ODC983416:ODC983429 OMY983416:OMY983429 OWU983416:OWU983429 PGQ983416:PGQ983429 PQM983416:PQM983429 QAI983416:QAI983429 QKE983416:QKE983429 QUA983416:QUA983429 RDW983416:RDW983429 RNS983416:RNS983429 RXO983416:RXO983429 SHK983416:SHK983429 SRG983416:SRG983429 TBC983416:TBC983429 TKY983416:TKY983429 TUU983416:TUU983429 UEQ983416:UEQ983429 UOM983416:UOM983429 UYI983416:UYI983429 VIE983416:VIE983429 VSA983416:VSA983429 WBW983416:WBW983429 WLS983416:WLS983429 WVO983416:WVO983429 H392:H415 JC392:JC415 SY392:SY415 ACU392:ACU415 AMQ392:AMQ415 AWM392:AWM415 BGI392:BGI415 BQE392:BQE415 CAA392:CAA415 CJW392:CJW415 CTS392:CTS415 DDO392:DDO415 DNK392:DNK415 DXG392:DXG415 EHC392:EHC415 EQY392:EQY415 FAU392:FAU415 FKQ392:FKQ415 FUM392:FUM415 GEI392:GEI415 GOE392:GOE415 GYA392:GYA415 HHW392:HHW415 HRS392:HRS415 IBO392:IBO415 ILK392:ILK415 IVG392:IVG415 JFC392:JFC415 JOY392:JOY415 JYU392:JYU415 KIQ392:KIQ415 KSM392:KSM415 LCI392:LCI415 LME392:LME415 LWA392:LWA415 MFW392:MFW415 MPS392:MPS415 MZO392:MZO415 NJK392:NJK415 NTG392:NTG415 ODC392:ODC415 OMY392:OMY415 OWU392:OWU415 PGQ392:PGQ415 PQM392:PQM415 QAI392:QAI415 QKE392:QKE415 QUA392:QUA415 RDW392:RDW415 RNS392:RNS415 RXO392:RXO415 SHK392:SHK415 SRG392:SRG415 TBC392:TBC415 TKY392:TKY415 TUU392:TUU415 UEQ392:UEQ415 UOM392:UOM415 UYI392:UYI415 VIE392:VIE415 VSA392:VSA415 WBW392:WBW415 WLS392:WLS415 WVO392:WVO415 H65928:H65951 JC65928:JC65951 SY65928:SY65951 ACU65928:ACU65951 AMQ65928:AMQ65951 AWM65928:AWM65951 BGI65928:BGI65951 BQE65928:BQE65951 CAA65928:CAA65951 CJW65928:CJW65951 CTS65928:CTS65951 DDO65928:DDO65951 DNK65928:DNK65951 DXG65928:DXG65951 EHC65928:EHC65951 EQY65928:EQY65951 FAU65928:FAU65951 FKQ65928:FKQ65951 FUM65928:FUM65951 GEI65928:GEI65951 GOE65928:GOE65951 GYA65928:GYA65951 HHW65928:HHW65951 HRS65928:HRS65951 IBO65928:IBO65951 ILK65928:ILK65951 IVG65928:IVG65951 JFC65928:JFC65951 JOY65928:JOY65951 JYU65928:JYU65951 KIQ65928:KIQ65951 KSM65928:KSM65951 LCI65928:LCI65951 LME65928:LME65951 LWA65928:LWA65951 MFW65928:MFW65951 MPS65928:MPS65951 MZO65928:MZO65951 NJK65928:NJK65951 NTG65928:NTG65951 ODC65928:ODC65951 OMY65928:OMY65951 OWU65928:OWU65951 PGQ65928:PGQ65951 PQM65928:PQM65951 QAI65928:QAI65951 QKE65928:QKE65951 QUA65928:QUA65951 RDW65928:RDW65951 RNS65928:RNS65951 RXO65928:RXO65951 SHK65928:SHK65951 SRG65928:SRG65951 TBC65928:TBC65951 TKY65928:TKY65951 TUU65928:TUU65951 UEQ65928:UEQ65951 UOM65928:UOM65951 UYI65928:UYI65951 VIE65928:VIE65951 VSA65928:VSA65951 WBW65928:WBW65951 WLS65928:WLS65951 WVO65928:WVO65951 H131464:H131487 JC131464:JC131487 SY131464:SY131487 ACU131464:ACU131487 AMQ131464:AMQ131487 AWM131464:AWM131487 BGI131464:BGI131487 BQE131464:BQE131487 CAA131464:CAA131487 CJW131464:CJW131487 CTS131464:CTS131487 DDO131464:DDO131487 DNK131464:DNK131487 DXG131464:DXG131487 EHC131464:EHC131487 EQY131464:EQY131487 FAU131464:FAU131487 FKQ131464:FKQ131487 FUM131464:FUM131487 GEI131464:GEI131487 GOE131464:GOE131487 GYA131464:GYA131487 HHW131464:HHW131487 HRS131464:HRS131487 IBO131464:IBO131487 ILK131464:ILK131487 IVG131464:IVG131487 JFC131464:JFC131487 JOY131464:JOY131487 JYU131464:JYU131487 KIQ131464:KIQ131487 KSM131464:KSM131487 LCI131464:LCI131487 LME131464:LME131487 LWA131464:LWA131487 MFW131464:MFW131487 MPS131464:MPS131487 MZO131464:MZO131487 NJK131464:NJK131487 NTG131464:NTG131487 ODC131464:ODC131487 OMY131464:OMY131487 OWU131464:OWU131487 PGQ131464:PGQ131487 PQM131464:PQM131487 QAI131464:QAI131487 QKE131464:QKE131487 QUA131464:QUA131487 RDW131464:RDW131487 RNS131464:RNS131487 RXO131464:RXO131487 SHK131464:SHK131487 SRG131464:SRG131487 TBC131464:TBC131487 TKY131464:TKY131487 TUU131464:TUU131487 UEQ131464:UEQ131487 UOM131464:UOM131487 UYI131464:UYI131487 VIE131464:VIE131487 VSA131464:VSA131487 WBW131464:WBW131487 WLS131464:WLS131487 WVO131464:WVO131487 H197000:H197023 JC197000:JC197023 SY197000:SY197023 ACU197000:ACU197023 AMQ197000:AMQ197023 AWM197000:AWM197023 BGI197000:BGI197023 BQE197000:BQE197023 CAA197000:CAA197023 CJW197000:CJW197023 CTS197000:CTS197023 DDO197000:DDO197023 DNK197000:DNK197023 DXG197000:DXG197023 EHC197000:EHC197023 EQY197000:EQY197023 FAU197000:FAU197023 FKQ197000:FKQ197023 FUM197000:FUM197023 GEI197000:GEI197023 GOE197000:GOE197023 GYA197000:GYA197023 HHW197000:HHW197023 HRS197000:HRS197023 IBO197000:IBO197023 ILK197000:ILK197023 IVG197000:IVG197023 JFC197000:JFC197023 JOY197000:JOY197023 JYU197000:JYU197023 KIQ197000:KIQ197023 KSM197000:KSM197023 LCI197000:LCI197023 LME197000:LME197023 LWA197000:LWA197023 MFW197000:MFW197023 MPS197000:MPS197023 MZO197000:MZO197023 NJK197000:NJK197023 NTG197000:NTG197023 ODC197000:ODC197023 OMY197000:OMY197023 OWU197000:OWU197023 PGQ197000:PGQ197023 PQM197000:PQM197023 QAI197000:QAI197023 QKE197000:QKE197023 QUA197000:QUA197023 RDW197000:RDW197023 RNS197000:RNS197023 RXO197000:RXO197023 SHK197000:SHK197023 SRG197000:SRG197023 TBC197000:TBC197023 TKY197000:TKY197023 TUU197000:TUU197023 UEQ197000:UEQ197023 UOM197000:UOM197023 UYI197000:UYI197023 VIE197000:VIE197023 VSA197000:VSA197023 WBW197000:WBW197023 WLS197000:WLS197023 WVO197000:WVO197023 H262536:H262559 JC262536:JC262559 SY262536:SY262559 ACU262536:ACU262559 AMQ262536:AMQ262559 AWM262536:AWM262559 BGI262536:BGI262559 BQE262536:BQE262559 CAA262536:CAA262559 CJW262536:CJW262559 CTS262536:CTS262559 DDO262536:DDO262559 DNK262536:DNK262559 DXG262536:DXG262559 EHC262536:EHC262559 EQY262536:EQY262559 FAU262536:FAU262559 FKQ262536:FKQ262559 FUM262536:FUM262559 GEI262536:GEI262559 GOE262536:GOE262559 GYA262536:GYA262559 HHW262536:HHW262559 HRS262536:HRS262559 IBO262536:IBO262559 ILK262536:ILK262559 IVG262536:IVG262559 JFC262536:JFC262559 JOY262536:JOY262559 JYU262536:JYU262559 KIQ262536:KIQ262559 KSM262536:KSM262559 LCI262536:LCI262559 LME262536:LME262559 LWA262536:LWA262559 MFW262536:MFW262559 MPS262536:MPS262559 MZO262536:MZO262559 NJK262536:NJK262559 NTG262536:NTG262559 ODC262536:ODC262559 OMY262536:OMY262559 OWU262536:OWU262559 PGQ262536:PGQ262559 PQM262536:PQM262559 QAI262536:QAI262559 QKE262536:QKE262559 QUA262536:QUA262559 RDW262536:RDW262559 RNS262536:RNS262559 RXO262536:RXO262559 SHK262536:SHK262559 SRG262536:SRG262559 TBC262536:TBC262559 TKY262536:TKY262559 TUU262536:TUU262559 UEQ262536:UEQ262559 UOM262536:UOM262559 UYI262536:UYI262559 VIE262536:VIE262559 VSA262536:VSA262559 WBW262536:WBW262559 WLS262536:WLS262559 WVO262536:WVO262559 H328072:H328095 JC328072:JC328095 SY328072:SY328095 ACU328072:ACU328095 AMQ328072:AMQ328095 AWM328072:AWM328095 BGI328072:BGI328095 BQE328072:BQE328095 CAA328072:CAA328095 CJW328072:CJW328095 CTS328072:CTS328095 DDO328072:DDO328095 DNK328072:DNK328095 DXG328072:DXG328095 EHC328072:EHC328095 EQY328072:EQY328095 FAU328072:FAU328095 FKQ328072:FKQ328095 FUM328072:FUM328095 GEI328072:GEI328095 GOE328072:GOE328095 GYA328072:GYA328095 HHW328072:HHW328095 HRS328072:HRS328095 IBO328072:IBO328095 ILK328072:ILK328095 IVG328072:IVG328095 JFC328072:JFC328095 JOY328072:JOY328095 JYU328072:JYU328095 KIQ328072:KIQ328095 KSM328072:KSM328095 LCI328072:LCI328095 LME328072:LME328095 LWA328072:LWA328095 MFW328072:MFW328095 MPS328072:MPS328095 MZO328072:MZO328095 NJK328072:NJK328095 NTG328072:NTG328095 ODC328072:ODC328095 OMY328072:OMY328095 OWU328072:OWU328095 PGQ328072:PGQ328095 PQM328072:PQM328095 QAI328072:QAI328095 QKE328072:QKE328095 QUA328072:QUA328095 RDW328072:RDW328095 RNS328072:RNS328095 RXO328072:RXO328095 SHK328072:SHK328095 SRG328072:SRG328095 TBC328072:TBC328095 TKY328072:TKY328095 TUU328072:TUU328095 UEQ328072:UEQ328095 UOM328072:UOM328095 UYI328072:UYI328095 VIE328072:VIE328095 VSA328072:VSA328095 WBW328072:WBW328095 WLS328072:WLS328095 WVO328072:WVO328095 H393608:H393631 JC393608:JC393631 SY393608:SY393631 ACU393608:ACU393631 AMQ393608:AMQ393631 AWM393608:AWM393631 BGI393608:BGI393631 BQE393608:BQE393631 CAA393608:CAA393631 CJW393608:CJW393631 CTS393608:CTS393631 DDO393608:DDO393631 DNK393608:DNK393631 DXG393608:DXG393631 EHC393608:EHC393631 EQY393608:EQY393631 FAU393608:FAU393631 FKQ393608:FKQ393631 FUM393608:FUM393631 GEI393608:GEI393631 GOE393608:GOE393631 GYA393608:GYA393631 HHW393608:HHW393631 HRS393608:HRS393631 IBO393608:IBO393631 ILK393608:ILK393631 IVG393608:IVG393631 JFC393608:JFC393631 JOY393608:JOY393631 JYU393608:JYU393631 KIQ393608:KIQ393631 KSM393608:KSM393631 LCI393608:LCI393631 LME393608:LME393631 LWA393608:LWA393631 MFW393608:MFW393631 MPS393608:MPS393631 MZO393608:MZO393631 NJK393608:NJK393631 NTG393608:NTG393631 ODC393608:ODC393631 OMY393608:OMY393631 OWU393608:OWU393631 PGQ393608:PGQ393631 PQM393608:PQM393631 QAI393608:QAI393631 QKE393608:QKE393631 QUA393608:QUA393631 RDW393608:RDW393631 RNS393608:RNS393631 RXO393608:RXO393631 SHK393608:SHK393631 SRG393608:SRG393631 TBC393608:TBC393631 TKY393608:TKY393631 TUU393608:TUU393631 UEQ393608:UEQ393631 UOM393608:UOM393631 UYI393608:UYI393631 VIE393608:VIE393631 VSA393608:VSA393631 WBW393608:WBW393631 WLS393608:WLS393631 WVO393608:WVO393631 H459144:H459167 JC459144:JC459167 SY459144:SY459167 ACU459144:ACU459167 AMQ459144:AMQ459167 AWM459144:AWM459167 BGI459144:BGI459167 BQE459144:BQE459167 CAA459144:CAA459167 CJW459144:CJW459167 CTS459144:CTS459167 DDO459144:DDO459167 DNK459144:DNK459167 DXG459144:DXG459167 EHC459144:EHC459167 EQY459144:EQY459167 FAU459144:FAU459167 FKQ459144:FKQ459167 FUM459144:FUM459167 GEI459144:GEI459167 GOE459144:GOE459167 GYA459144:GYA459167 HHW459144:HHW459167 HRS459144:HRS459167 IBO459144:IBO459167 ILK459144:ILK459167 IVG459144:IVG459167 JFC459144:JFC459167 JOY459144:JOY459167 JYU459144:JYU459167 KIQ459144:KIQ459167 KSM459144:KSM459167 LCI459144:LCI459167 LME459144:LME459167 LWA459144:LWA459167 MFW459144:MFW459167 MPS459144:MPS459167 MZO459144:MZO459167 NJK459144:NJK459167 NTG459144:NTG459167 ODC459144:ODC459167 OMY459144:OMY459167 OWU459144:OWU459167 PGQ459144:PGQ459167 PQM459144:PQM459167 QAI459144:QAI459167 QKE459144:QKE459167 QUA459144:QUA459167 RDW459144:RDW459167 RNS459144:RNS459167 RXO459144:RXO459167 SHK459144:SHK459167 SRG459144:SRG459167 TBC459144:TBC459167 TKY459144:TKY459167 TUU459144:TUU459167 UEQ459144:UEQ459167 UOM459144:UOM459167 UYI459144:UYI459167 VIE459144:VIE459167 VSA459144:VSA459167 WBW459144:WBW459167 WLS459144:WLS459167 WVO459144:WVO459167 H524680:H524703 JC524680:JC524703 SY524680:SY524703 ACU524680:ACU524703 AMQ524680:AMQ524703 AWM524680:AWM524703 BGI524680:BGI524703 BQE524680:BQE524703 CAA524680:CAA524703 CJW524680:CJW524703 CTS524680:CTS524703 DDO524680:DDO524703 DNK524680:DNK524703 DXG524680:DXG524703 EHC524680:EHC524703 EQY524680:EQY524703 FAU524680:FAU524703 FKQ524680:FKQ524703 FUM524680:FUM524703 GEI524680:GEI524703 GOE524680:GOE524703 GYA524680:GYA524703 HHW524680:HHW524703 HRS524680:HRS524703 IBO524680:IBO524703 ILK524680:ILK524703 IVG524680:IVG524703 JFC524680:JFC524703 JOY524680:JOY524703 JYU524680:JYU524703 KIQ524680:KIQ524703 KSM524680:KSM524703 LCI524680:LCI524703 LME524680:LME524703 LWA524680:LWA524703 MFW524680:MFW524703 MPS524680:MPS524703 MZO524680:MZO524703 NJK524680:NJK524703 NTG524680:NTG524703 ODC524680:ODC524703 OMY524680:OMY524703 OWU524680:OWU524703 PGQ524680:PGQ524703 PQM524680:PQM524703 QAI524680:QAI524703 QKE524680:QKE524703 QUA524680:QUA524703 RDW524680:RDW524703 RNS524680:RNS524703 RXO524680:RXO524703 SHK524680:SHK524703 SRG524680:SRG524703 TBC524680:TBC524703 TKY524680:TKY524703 TUU524680:TUU524703 UEQ524680:UEQ524703 UOM524680:UOM524703 UYI524680:UYI524703 VIE524680:VIE524703 VSA524680:VSA524703 WBW524680:WBW524703 WLS524680:WLS524703 WVO524680:WVO524703 H590216:H590239 JC590216:JC590239 SY590216:SY590239 ACU590216:ACU590239 AMQ590216:AMQ590239 AWM590216:AWM590239 BGI590216:BGI590239 BQE590216:BQE590239 CAA590216:CAA590239 CJW590216:CJW590239 CTS590216:CTS590239 DDO590216:DDO590239 DNK590216:DNK590239 DXG590216:DXG590239 EHC590216:EHC590239 EQY590216:EQY590239 FAU590216:FAU590239 FKQ590216:FKQ590239 FUM590216:FUM590239 GEI590216:GEI590239 GOE590216:GOE590239 GYA590216:GYA590239 HHW590216:HHW590239 HRS590216:HRS590239 IBO590216:IBO590239 ILK590216:ILK590239 IVG590216:IVG590239 JFC590216:JFC590239 JOY590216:JOY590239 JYU590216:JYU590239 KIQ590216:KIQ590239 KSM590216:KSM590239 LCI590216:LCI590239 LME590216:LME590239 LWA590216:LWA590239 MFW590216:MFW590239 MPS590216:MPS590239 MZO590216:MZO590239 NJK590216:NJK590239 NTG590216:NTG590239 ODC590216:ODC590239 OMY590216:OMY590239 OWU590216:OWU590239 PGQ590216:PGQ590239 PQM590216:PQM590239 QAI590216:QAI590239 QKE590216:QKE590239 QUA590216:QUA590239 RDW590216:RDW590239 RNS590216:RNS590239 RXO590216:RXO590239 SHK590216:SHK590239 SRG590216:SRG590239 TBC590216:TBC590239 TKY590216:TKY590239 TUU590216:TUU590239 UEQ590216:UEQ590239 UOM590216:UOM590239 UYI590216:UYI590239 VIE590216:VIE590239 VSA590216:VSA590239 WBW590216:WBW590239 WLS590216:WLS590239 WVO590216:WVO590239 H655752:H655775 JC655752:JC655775 SY655752:SY655775 ACU655752:ACU655775 AMQ655752:AMQ655775 AWM655752:AWM655775 BGI655752:BGI655775 BQE655752:BQE655775 CAA655752:CAA655775 CJW655752:CJW655775 CTS655752:CTS655775 DDO655752:DDO655775 DNK655752:DNK655775 DXG655752:DXG655775 EHC655752:EHC655775 EQY655752:EQY655775 FAU655752:FAU655775 FKQ655752:FKQ655775 FUM655752:FUM655775 GEI655752:GEI655775 GOE655752:GOE655775 GYA655752:GYA655775 HHW655752:HHW655775 HRS655752:HRS655775 IBO655752:IBO655775 ILK655752:ILK655775 IVG655752:IVG655775 JFC655752:JFC655775 JOY655752:JOY655775 JYU655752:JYU655775 KIQ655752:KIQ655775 KSM655752:KSM655775 LCI655752:LCI655775 LME655752:LME655775 LWA655752:LWA655775 MFW655752:MFW655775 MPS655752:MPS655775 MZO655752:MZO655775 NJK655752:NJK655775 NTG655752:NTG655775 ODC655752:ODC655775 OMY655752:OMY655775 OWU655752:OWU655775 PGQ655752:PGQ655775 PQM655752:PQM655775 QAI655752:QAI655775 QKE655752:QKE655775 QUA655752:QUA655775 RDW655752:RDW655775 RNS655752:RNS655775 RXO655752:RXO655775 SHK655752:SHK655775 SRG655752:SRG655775 TBC655752:TBC655775 TKY655752:TKY655775 TUU655752:TUU655775 UEQ655752:UEQ655775 UOM655752:UOM655775 UYI655752:UYI655775 VIE655752:VIE655775 VSA655752:VSA655775 WBW655752:WBW655775 WLS655752:WLS655775 WVO655752:WVO655775 H721288:H721311 JC721288:JC721311 SY721288:SY721311 ACU721288:ACU721311 AMQ721288:AMQ721311 AWM721288:AWM721311 BGI721288:BGI721311 BQE721288:BQE721311 CAA721288:CAA721311 CJW721288:CJW721311 CTS721288:CTS721311 DDO721288:DDO721311 DNK721288:DNK721311 DXG721288:DXG721311 EHC721288:EHC721311 EQY721288:EQY721311 FAU721288:FAU721311 FKQ721288:FKQ721311 FUM721288:FUM721311 GEI721288:GEI721311 GOE721288:GOE721311 GYA721288:GYA721311 HHW721288:HHW721311 HRS721288:HRS721311 IBO721288:IBO721311 ILK721288:ILK721311 IVG721288:IVG721311 JFC721288:JFC721311 JOY721288:JOY721311 JYU721288:JYU721311 KIQ721288:KIQ721311 KSM721288:KSM721311 LCI721288:LCI721311 LME721288:LME721311 LWA721288:LWA721311 MFW721288:MFW721311 MPS721288:MPS721311 MZO721288:MZO721311 NJK721288:NJK721311 NTG721288:NTG721311 ODC721288:ODC721311 OMY721288:OMY721311 OWU721288:OWU721311 PGQ721288:PGQ721311 PQM721288:PQM721311 QAI721288:QAI721311 QKE721288:QKE721311 QUA721288:QUA721311 RDW721288:RDW721311 RNS721288:RNS721311 RXO721288:RXO721311 SHK721288:SHK721311 SRG721288:SRG721311 TBC721288:TBC721311 TKY721288:TKY721311 TUU721288:TUU721311 UEQ721288:UEQ721311 UOM721288:UOM721311 UYI721288:UYI721311 VIE721288:VIE721311 VSA721288:VSA721311 WBW721288:WBW721311 WLS721288:WLS721311 WVO721288:WVO721311 H786824:H786847 JC786824:JC786847 SY786824:SY786847 ACU786824:ACU786847 AMQ786824:AMQ786847 AWM786824:AWM786847 BGI786824:BGI786847 BQE786824:BQE786847 CAA786824:CAA786847 CJW786824:CJW786847 CTS786824:CTS786847 DDO786824:DDO786847 DNK786824:DNK786847 DXG786824:DXG786847 EHC786824:EHC786847 EQY786824:EQY786847 FAU786824:FAU786847 FKQ786824:FKQ786847 FUM786824:FUM786847 GEI786824:GEI786847 GOE786824:GOE786847 GYA786824:GYA786847 HHW786824:HHW786847 HRS786824:HRS786847 IBO786824:IBO786847 ILK786824:ILK786847 IVG786824:IVG786847 JFC786824:JFC786847 JOY786824:JOY786847 JYU786824:JYU786847 KIQ786824:KIQ786847 KSM786824:KSM786847 LCI786824:LCI786847 LME786824:LME786847 LWA786824:LWA786847 MFW786824:MFW786847 MPS786824:MPS786847 MZO786824:MZO786847 NJK786824:NJK786847 NTG786824:NTG786847 ODC786824:ODC786847 OMY786824:OMY786847 OWU786824:OWU786847 PGQ786824:PGQ786847 PQM786824:PQM786847 QAI786824:QAI786847 QKE786824:QKE786847 QUA786824:QUA786847 RDW786824:RDW786847 RNS786824:RNS786847 RXO786824:RXO786847 SHK786824:SHK786847 SRG786824:SRG786847 TBC786824:TBC786847 TKY786824:TKY786847 TUU786824:TUU786847 UEQ786824:UEQ786847 UOM786824:UOM786847 UYI786824:UYI786847 VIE786824:VIE786847 VSA786824:VSA786847 WBW786824:WBW786847 WLS786824:WLS786847 WVO786824:WVO786847 H852360:H852383 JC852360:JC852383 SY852360:SY852383 ACU852360:ACU852383 AMQ852360:AMQ852383 AWM852360:AWM852383 BGI852360:BGI852383 BQE852360:BQE852383 CAA852360:CAA852383 CJW852360:CJW852383 CTS852360:CTS852383 DDO852360:DDO852383 DNK852360:DNK852383 DXG852360:DXG852383 EHC852360:EHC852383 EQY852360:EQY852383 FAU852360:FAU852383 FKQ852360:FKQ852383 FUM852360:FUM852383 GEI852360:GEI852383 GOE852360:GOE852383 GYA852360:GYA852383 HHW852360:HHW852383 HRS852360:HRS852383 IBO852360:IBO852383 ILK852360:ILK852383 IVG852360:IVG852383 JFC852360:JFC852383 JOY852360:JOY852383 JYU852360:JYU852383 KIQ852360:KIQ852383 KSM852360:KSM852383 LCI852360:LCI852383 LME852360:LME852383 LWA852360:LWA852383 MFW852360:MFW852383 MPS852360:MPS852383 MZO852360:MZO852383 NJK852360:NJK852383 NTG852360:NTG852383 ODC852360:ODC852383 OMY852360:OMY852383 OWU852360:OWU852383 PGQ852360:PGQ852383 PQM852360:PQM852383 QAI852360:QAI852383 QKE852360:QKE852383 QUA852360:QUA852383 RDW852360:RDW852383 RNS852360:RNS852383 RXO852360:RXO852383 SHK852360:SHK852383 SRG852360:SRG852383 TBC852360:TBC852383 TKY852360:TKY852383 TUU852360:TUU852383 UEQ852360:UEQ852383 UOM852360:UOM852383 UYI852360:UYI852383 VIE852360:VIE852383 VSA852360:VSA852383 WBW852360:WBW852383 WLS852360:WLS852383 WVO852360:WVO852383 H917896:H917919 JC917896:JC917919 SY917896:SY917919 ACU917896:ACU917919 AMQ917896:AMQ917919 AWM917896:AWM917919 BGI917896:BGI917919 BQE917896:BQE917919 CAA917896:CAA917919 CJW917896:CJW917919 CTS917896:CTS917919 DDO917896:DDO917919 DNK917896:DNK917919 DXG917896:DXG917919 EHC917896:EHC917919 EQY917896:EQY917919 FAU917896:FAU917919 FKQ917896:FKQ917919 FUM917896:FUM917919 GEI917896:GEI917919 GOE917896:GOE917919 GYA917896:GYA917919 HHW917896:HHW917919 HRS917896:HRS917919 IBO917896:IBO917919 ILK917896:ILK917919 IVG917896:IVG917919 JFC917896:JFC917919 JOY917896:JOY917919 JYU917896:JYU917919 KIQ917896:KIQ917919 KSM917896:KSM917919 LCI917896:LCI917919 LME917896:LME917919 LWA917896:LWA917919 MFW917896:MFW917919 MPS917896:MPS917919 MZO917896:MZO917919 NJK917896:NJK917919 NTG917896:NTG917919 ODC917896:ODC917919 OMY917896:OMY917919 OWU917896:OWU917919 PGQ917896:PGQ917919 PQM917896:PQM917919 QAI917896:QAI917919 QKE917896:QKE917919 QUA917896:QUA917919 RDW917896:RDW917919 RNS917896:RNS917919 RXO917896:RXO917919 SHK917896:SHK917919 SRG917896:SRG917919 TBC917896:TBC917919 TKY917896:TKY917919 TUU917896:TUU917919 UEQ917896:UEQ917919 UOM917896:UOM917919 UYI917896:UYI917919 VIE917896:VIE917919 VSA917896:VSA917919 WBW917896:WBW917919 WLS917896:WLS917919 WVO917896:WVO917919 H983432:H983455 JC983432:JC983455 SY983432:SY983455 ACU983432:ACU983455 AMQ983432:AMQ983455 AWM983432:AWM983455 BGI983432:BGI983455 BQE983432:BQE983455 CAA983432:CAA983455 CJW983432:CJW983455 CTS983432:CTS983455 DDO983432:DDO983455 DNK983432:DNK983455 DXG983432:DXG983455 EHC983432:EHC983455 EQY983432:EQY983455 FAU983432:FAU983455 FKQ983432:FKQ983455 FUM983432:FUM983455 GEI983432:GEI983455 GOE983432:GOE983455 GYA983432:GYA983455 HHW983432:HHW983455 HRS983432:HRS983455 IBO983432:IBO983455 ILK983432:ILK983455 IVG983432:IVG983455 JFC983432:JFC983455 JOY983432:JOY983455 JYU983432:JYU983455 KIQ983432:KIQ983455 KSM983432:KSM983455 LCI983432:LCI983455 LME983432:LME983455 LWA983432:LWA983455 MFW983432:MFW983455 MPS983432:MPS983455 MZO983432:MZO983455 NJK983432:NJK983455 NTG983432:NTG983455 ODC983432:ODC983455 OMY983432:OMY983455 OWU983432:OWU983455 PGQ983432:PGQ983455 PQM983432:PQM983455 QAI983432:QAI983455 QKE983432:QKE983455 QUA983432:QUA983455 RDW983432:RDW983455 RNS983432:RNS983455 RXO983432:RXO983455 SHK983432:SHK983455 SRG983432:SRG983455 TBC983432:TBC983455 TKY983432:TKY983455 TUU983432:TUU983455 UEQ983432:UEQ983455 UOM983432:UOM983455 UYI983432:UYI983455 VIE983432:VIE983455 VSA983432:VSA983455 WBW983432:WBW983455 WLS983432:WLS983455 WVO983432:WVO983455 H418:H420 JC418:JC420 SY418:SY420 ACU418:ACU420 AMQ418:AMQ420 AWM418:AWM420 BGI418:BGI420 BQE418:BQE420 CAA418:CAA420 CJW418:CJW420 CTS418:CTS420 DDO418:DDO420 DNK418:DNK420 DXG418:DXG420 EHC418:EHC420 EQY418:EQY420 FAU418:FAU420 FKQ418:FKQ420 FUM418:FUM420 GEI418:GEI420 GOE418:GOE420 GYA418:GYA420 HHW418:HHW420 HRS418:HRS420 IBO418:IBO420 ILK418:ILK420 IVG418:IVG420 JFC418:JFC420 JOY418:JOY420 JYU418:JYU420 KIQ418:KIQ420 KSM418:KSM420 LCI418:LCI420 LME418:LME420 LWA418:LWA420 MFW418:MFW420 MPS418:MPS420 MZO418:MZO420 NJK418:NJK420 NTG418:NTG420 ODC418:ODC420 OMY418:OMY420 OWU418:OWU420 PGQ418:PGQ420 PQM418:PQM420 QAI418:QAI420 QKE418:QKE420 QUA418:QUA420 RDW418:RDW420 RNS418:RNS420 RXO418:RXO420 SHK418:SHK420 SRG418:SRG420 TBC418:TBC420 TKY418:TKY420 TUU418:TUU420 UEQ418:UEQ420 UOM418:UOM420 UYI418:UYI420 VIE418:VIE420 VSA418:VSA420 WBW418:WBW420 WLS418:WLS420 WVO418:WVO420 H65954:H65956 JC65954:JC65956 SY65954:SY65956 ACU65954:ACU65956 AMQ65954:AMQ65956 AWM65954:AWM65956 BGI65954:BGI65956 BQE65954:BQE65956 CAA65954:CAA65956 CJW65954:CJW65956 CTS65954:CTS65956 DDO65954:DDO65956 DNK65954:DNK65956 DXG65954:DXG65956 EHC65954:EHC65956 EQY65954:EQY65956 FAU65954:FAU65956 FKQ65954:FKQ65956 FUM65954:FUM65956 GEI65954:GEI65956 GOE65954:GOE65956 GYA65954:GYA65956 HHW65954:HHW65956 HRS65954:HRS65956 IBO65954:IBO65956 ILK65954:ILK65956 IVG65954:IVG65956 JFC65954:JFC65956 JOY65954:JOY65956 JYU65954:JYU65956 KIQ65954:KIQ65956 KSM65954:KSM65956 LCI65954:LCI65956 LME65954:LME65956 LWA65954:LWA65956 MFW65954:MFW65956 MPS65954:MPS65956 MZO65954:MZO65956 NJK65954:NJK65956 NTG65954:NTG65956 ODC65954:ODC65956 OMY65954:OMY65956 OWU65954:OWU65956 PGQ65954:PGQ65956 PQM65954:PQM65956 QAI65954:QAI65956 QKE65954:QKE65956 QUA65954:QUA65956 RDW65954:RDW65956 RNS65954:RNS65956 RXO65954:RXO65956 SHK65954:SHK65956 SRG65954:SRG65956 TBC65954:TBC65956 TKY65954:TKY65956 TUU65954:TUU65956 UEQ65954:UEQ65956 UOM65954:UOM65956 UYI65954:UYI65956 VIE65954:VIE65956 VSA65954:VSA65956 WBW65954:WBW65956 WLS65954:WLS65956 WVO65954:WVO65956 H131490:H131492 JC131490:JC131492 SY131490:SY131492 ACU131490:ACU131492 AMQ131490:AMQ131492 AWM131490:AWM131492 BGI131490:BGI131492 BQE131490:BQE131492 CAA131490:CAA131492 CJW131490:CJW131492 CTS131490:CTS131492 DDO131490:DDO131492 DNK131490:DNK131492 DXG131490:DXG131492 EHC131490:EHC131492 EQY131490:EQY131492 FAU131490:FAU131492 FKQ131490:FKQ131492 FUM131490:FUM131492 GEI131490:GEI131492 GOE131490:GOE131492 GYA131490:GYA131492 HHW131490:HHW131492 HRS131490:HRS131492 IBO131490:IBO131492 ILK131490:ILK131492 IVG131490:IVG131492 JFC131490:JFC131492 JOY131490:JOY131492 JYU131490:JYU131492 KIQ131490:KIQ131492 KSM131490:KSM131492 LCI131490:LCI131492 LME131490:LME131492 LWA131490:LWA131492 MFW131490:MFW131492 MPS131490:MPS131492 MZO131490:MZO131492 NJK131490:NJK131492 NTG131490:NTG131492 ODC131490:ODC131492 OMY131490:OMY131492 OWU131490:OWU131492 PGQ131490:PGQ131492 PQM131490:PQM131492 QAI131490:QAI131492 QKE131490:QKE131492 QUA131490:QUA131492 RDW131490:RDW131492 RNS131490:RNS131492 RXO131490:RXO131492 SHK131490:SHK131492 SRG131490:SRG131492 TBC131490:TBC131492 TKY131490:TKY131492 TUU131490:TUU131492 UEQ131490:UEQ131492 UOM131490:UOM131492 UYI131490:UYI131492 VIE131490:VIE131492 VSA131490:VSA131492 WBW131490:WBW131492 WLS131490:WLS131492 WVO131490:WVO131492 H197026:H197028 JC197026:JC197028 SY197026:SY197028 ACU197026:ACU197028 AMQ197026:AMQ197028 AWM197026:AWM197028 BGI197026:BGI197028 BQE197026:BQE197028 CAA197026:CAA197028 CJW197026:CJW197028 CTS197026:CTS197028 DDO197026:DDO197028 DNK197026:DNK197028 DXG197026:DXG197028 EHC197026:EHC197028 EQY197026:EQY197028 FAU197026:FAU197028 FKQ197026:FKQ197028 FUM197026:FUM197028 GEI197026:GEI197028 GOE197026:GOE197028 GYA197026:GYA197028 HHW197026:HHW197028 HRS197026:HRS197028 IBO197026:IBO197028 ILK197026:ILK197028 IVG197026:IVG197028 JFC197026:JFC197028 JOY197026:JOY197028 JYU197026:JYU197028 KIQ197026:KIQ197028 KSM197026:KSM197028 LCI197026:LCI197028 LME197026:LME197028 LWA197026:LWA197028 MFW197026:MFW197028 MPS197026:MPS197028 MZO197026:MZO197028 NJK197026:NJK197028 NTG197026:NTG197028 ODC197026:ODC197028 OMY197026:OMY197028 OWU197026:OWU197028 PGQ197026:PGQ197028 PQM197026:PQM197028 QAI197026:QAI197028 QKE197026:QKE197028 QUA197026:QUA197028 RDW197026:RDW197028 RNS197026:RNS197028 RXO197026:RXO197028 SHK197026:SHK197028 SRG197026:SRG197028 TBC197026:TBC197028 TKY197026:TKY197028 TUU197026:TUU197028 UEQ197026:UEQ197028 UOM197026:UOM197028 UYI197026:UYI197028 VIE197026:VIE197028 VSA197026:VSA197028 WBW197026:WBW197028 WLS197026:WLS197028 WVO197026:WVO197028 H262562:H262564 JC262562:JC262564 SY262562:SY262564 ACU262562:ACU262564 AMQ262562:AMQ262564 AWM262562:AWM262564 BGI262562:BGI262564 BQE262562:BQE262564 CAA262562:CAA262564 CJW262562:CJW262564 CTS262562:CTS262564 DDO262562:DDO262564 DNK262562:DNK262564 DXG262562:DXG262564 EHC262562:EHC262564 EQY262562:EQY262564 FAU262562:FAU262564 FKQ262562:FKQ262564 FUM262562:FUM262564 GEI262562:GEI262564 GOE262562:GOE262564 GYA262562:GYA262564 HHW262562:HHW262564 HRS262562:HRS262564 IBO262562:IBO262564 ILK262562:ILK262564 IVG262562:IVG262564 JFC262562:JFC262564 JOY262562:JOY262564 JYU262562:JYU262564 KIQ262562:KIQ262564 KSM262562:KSM262564 LCI262562:LCI262564 LME262562:LME262564 LWA262562:LWA262564 MFW262562:MFW262564 MPS262562:MPS262564 MZO262562:MZO262564 NJK262562:NJK262564 NTG262562:NTG262564 ODC262562:ODC262564 OMY262562:OMY262564 OWU262562:OWU262564 PGQ262562:PGQ262564 PQM262562:PQM262564 QAI262562:QAI262564 QKE262562:QKE262564 QUA262562:QUA262564 RDW262562:RDW262564 RNS262562:RNS262564 RXO262562:RXO262564 SHK262562:SHK262564 SRG262562:SRG262564 TBC262562:TBC262564 TKY262562:TKY262564 TUU262562:TUU262564 UEQ262562:UEQ262564 UOM262562:UOM262564 UYI262562:UYI262564 VIE262562:VIE262564 VSA262562:VSA262564 WBW262562:WBW262564 WLS262562:WLS262564 WVO262562:WVO262564 H328098:H328100 JC328098:JC328100 SY328098:SY328100 ACU328098:ACU328100 AMQ328098:AMQ328100 AWM328098:AWM328100 BGI328098:BGI328100 BQE328098:BQE328100 CAA328098:CAA328100 CJW328098:CJW328100 CTS328098:CTS328100 DDO328098:DDO328100 DNK328098:DNK328100 DXG328098:DXG328100 EHC328098:EHC328100 EQY328098:EQY328100 FAU328098:FAU328100 FKQ328098:FKQ328100 FUM328098:FUM328100 GEI328098:GEI328100 GOE328098:GOE328100 GYA328098:GYA328100 HHW328098:HHW328100 HRS328098:HRS328100 IBO328098:IBO328100 ILK328098:ILK328100 IVG328098:IVG328100 JFC328098:JFC328100 JOY328098:JOY328100 JYU328098:JYU328100 KIQ328098:KIQ328100 KSM328098:KSM328100 LCI328098:LCI328100 LME328098:LME328100 LWA328098:LWA328100 MFW328098:MFW328100 MPS328098:MPS328100 MZO328098:MZO328100 NJK328098:NJK328100 NTG328098:NTG328100 ODC328098:ODC328100 OMY328098:OMY328100 OWU328098:OWU328100 PGQ328098:PGQ328100 PQM328098:PQM328100 QAI328098:QAI328100 QKE328098:QKE328100 QUA328098:QUA328100 RDW328098:RDW328100 RNS328098:RNS328100 RXO328098:RXO328100 SHK328098:SHK328100 SRG328098:SRG328100 TBC328098:TBC328100 TKY328098:TKY328100 TUU328098:TUU328100 UEQ328098:UEQ328100 UOM328098:UOM328100 UYI328098:UYI328100 VIE328098:VIE328100 VSA328098:VSA328100 WBW328098:WBW328100 WLS328098:WLS328100 WVO328098:WVO328100 H393634:H393636 JC393634:JC393636 SY393634:SY393636 ACU393634:ACU393636 AMQ393634:AMQ393636 AWM393634:AWM393636 BGI393634:BGI393636 BQE393634:BQE393636 CAA393634:CAA393636 CJW393634:CJW393636 CTS393634:CTS393636 DDO393634:DDO393636 DNK393634:DNK393636 DXG393634:DXG393636 EHC393634:EHC393636 EQY393634:EQY393636 FAU393634:FAU393636 FKQ393634:FKQ393636 FUM393634:FUM393636 GEI393634:GEI393636 GOE393634:GOE393636 GYA393634:GYA393636 HHW393634:HHW393636 HRS393634:HRS393636 IBO393634:IBO393636 ILK393634:ILK393636 IVG393634:IVG393636 JFC393634:JFC393636 JOY393634:JOY393636 JYU393634:JYU393636 KIQ393634:KIQ393636 KSM393634:KSM393636 LCI393634:LCI393636 LME393634:LME393636 LWA393634:LWA393636 MFW393634:MFW393636 MPS393634:MPS393636 MZO393634:MZO393636 NJK393634:NJK393636 NTG393634:NTG393636 ODC393634:ODC393636 OMY393634:OMY393636 OWU393634:OWU393636 PGQ393634:PGQ393636 PQM393634:PQM393636 QAI393634:QAI393636 QKE393634:QKE393636 QUA393634:QUA393636 RDW393634:RDW393636 RNS393634:RNS393636 RXO393634:RXO393636 SHK393634:SHK393636 SRG393634:SRG393636 TBC393634:TBC393636 TKY393634:TKY393636 TUU393634:TUU393636 UEQ393634:UEQ393636 UOM393634:UOM393636 UYI393634:UYI393636 VIE393634:VIE393636 VSA393634:VSA393636 WBW393634:WBW393636 WLS393634:WLS393636 WVO393634:WVO393636 H459170:H459172 JC459170:JC459172 SY459170:SY459172 ACU459170:ACU459172 AMQ459170:AMQ459172 AWM459170:AWM459172 BGI459170:BGI459172 BQE459170:BQE459172 CAA459170:CAA459172 CJW459170:CJW459172 CTS459170:CTS459172 DDO459170:DDO459172 DNK459170:DNK459172 DXG459170:DXG459172 EHC459170:EHC459172 EQY459170:EQY459172 FAU459170:FAU459172 FKQ459170:FKQ459172 FUM459170:FUM459172 GEI459170:GEI459172 GOE459170:GOE459172 GYA459170:GYA459172 HHW459170:HHW459172 HRS459170:HRS459172 IBO459170:IBO459172 ILK459170:ILK459172 IVG459170:IVG459172 JFC459170:JFC459172 JOY459170:JOY459172 JYU459170:JYU459172 KIQ459170:KIQ459172 KSM459170:KSM459172 LCI459170:LCI459172 LME459170:LME459172 LWA459170:LWA459172 MFW459170:MFW459172 MPS459170:MPS459172 MZO459170:MZO459172 NJK459170:NJK459172 NTG459170:NTG459172 ODC459170:ODC459172 OMY459170:OMY459172 OWU459170:OWU459172 PGQ459170:PGQ459172 PQM459170:PQM459172 QAI459170:QAI459172 QKE459170:QKE459172 QUA459170:QUA459172 RDW459170:RDW459172 RNS459170:RNS459172 RXO459170:RXO459172 SHK459170:SHK459172 SRG459170:SRG459172 TBC459170:TBC459172 TKY459170:TKY459172 TUU459170:TUU459172 UEQ459170:UEQ459172 UOM459170:UOM459172 UYI459170:UYI459172 VIE459170:VIE459172 VSA459170:VSA459172 WBW459170:WBW459172 WLS459170:WLS459172 WVO459170:WVO459172 H524706:H524708 JC524706:JC524708 SY524706:SY524708 ACU524706:ACU524708 AMQ524706:AMQ524708 AWM524706:AWM524708 BGI524706:BGI524708 BQE524706:BQE524708 CAA524706:CAA524708 CJW524706:CJW524708 CTS524706:CTS524708 DDO524706:DDO524708 DNK524706:DNK524708 DXG524706:DXG524708 EHC524706:EHC524708 EQY524706:EQY524708 FAU524706:FAU524708 FKQ524706:FKQ524708 FUM524706:FUM524708 GEI524706:GEI524708 GOE524706:GOE524708 GYA524706:GYA524708 HHW524706:HHW524708 HRS524706:HRS524708 IBO524706:IBO524708 ILK524706:ILK524708 IVG524706:IVG524708 JFC524706:JFC524708 JOY524706:JOY524708 JYU524706:JYU524708 KIQ524706:KIQ524708 KSM524706:KSM524708 LCI524706:LCI524708 LME524706:LME524708 LWA524706:LWA524708 MFW524706:MFW524708 MPS524706:MPS524708 MZO524706:MZO524708 NJK524706:NJK524708 NTG524706:NTG524708 ODC524706:ODC524708 OMY524706:OMY524708 OWU524706:OWU524708 PGQ524706:PGQ524708 PQM524706:PQM524708 QAI524706:QAI524708 QKE524706:QKE524708 QUA524706:QUA524708 RDW524706:RDW524708 RNS524706:RNS524708 RXO524706:RXO524708 SHK524706:SHK524708 SRG524706:SRG524708 TBC524706:TBC524708 TKY524706:TKY524708 TUU524706:TUU524708 UEQ524706:UEQ524708 UOM524706:UOM524708 UYI524706:UYI524708 VIE524706:VIE524708 VSA524706:VSA524708 WBW524706:WBW524708 WLS524706:WLS524708 WVO524706:WVO524708 H590242:H590244 JC590242:JC590244 SY590242:SY590244 ACU590242:ACU590244 AMQ590242:AMQ590244 AWM590242:AWM590244 BGI590242:BGI590244 BQE590242:BQE590244 CAA590242:CAA590244 CJW590242:CJW590244 CTS590242:CTS590244 DDO590242:DDO590244 DNK590242:DNK590244 DXG590242:DXG590244 EHC590242:EHC590244 EQY590242:EQY590244 FAU590242:FAU590244 FKQ590242:FKQ590244 FUM590242:FUM590244 GEI590242:GEI590244 GOE590242:GOE590244 GYA590242:GYA590244 HHW590242:HHW590244 HRS590242:HRS590244 IBO590242:IBO590244 ILK590242:ILK590244 IVG590242:IVG590244 JFC590242:JFC590244 JOY590242:JOY590244 JYU590242:JYU590244 KIQ590242:KIQ590244 KSM590242:KSM590244 LCI590242:LCI590244 LME590242:LME590244 LWA590242:LWA590244 MFW590242:MFW590244 MPS590242:MPS590244 MZO590242:MZO590244 NJK590242:NJK590244 NTG590242:NTG590244 ODC590242:ODC590244 OMY590242:OMY590244 OWU590242:OWU590244 PGQ590242:PGQ590244 PQM590242:PQM590244 QAI590242:QAI590244 QKE590242:QKE590244 QUA590242:QUA590244 RDW590242:RDW590244 RNS590242:RNS590244 RXO590242:RXO590244 SHK590242:SHK590244 SRG590242:SRG590244 TBC590242:TBC590244 TKY590242:TKY590244 TUU590242:TUU590244 UEQ590242:UEQ590244 UOM590242:UOM590244 UYI590242:UYI590244 VIE590242:VIE590244 VSA590242:VSA590244 WBW590242:WBW590244 WLS590242:WLS590244 WVO590242:WVO590244 H655778:H655780 JC655778:JC655780 SY655778:SY655780 ACU655778:ACU655780 AMQ655778:AMQ655780 AWM655778:AWM655780 BGI655778:BGI655780 BQE655778:BQE655780 CAA655778:CAA655780 CJW655778:CJW655780 CTS655778:CTS655780 DDO655778:DDO655780 DNK655778:DNK655780 DXG655778:DXG655780 EHC655778:EHC655780 EQY655778:EQY655780 FAU655778:FAU655780 FKQ655778:FKQ655780 FUM655778:FUM655780 GEI655778:GEI655780 GOE655778:GOE655780 GYA655778:GYA655780 HHW655778:HHW655780 HRS655778:HRS655780 IBO655778:IBO655780 ILK655778:ILK655780 IVG655778:IVG655780 JFC655778:JFC655780 JOY655778:JOY655780 JYU655778:JYU655780 KIQ655778:KIQ655780 KSM655778:KSM655780 LCI655778:LCI655780 LME655778:LME655780 LWA655778:LWA655780 MFW655778:MFW655780 MPS655778:MPS655780 MZO655778:MZO655780 NJK655778:NJK655780 NTG655778:NTG655780 ODC655778:ODC655780 OMY655778:OMY655780 OWU655778:OWU655780 PGQ655778:PGQ655780 PQM655778:PQM655780 QAI655778:QAI655780 QKE655778:QKE655780 QUA655778:QUA655780 RDW655778:RDW655780 RNS655778:RNS655780 RXO655778:RXO655780 SHK655778:SHK655780 SRG655778:SRG655780 TBC655778:TBC655780 TKY655778:TKY655780 TUU655778:TUU655780 UEQ655778:UEQ655780 UOM655778:UOM655780 UYI655778:UYI655780 VIE655778:VIE655780 VSA655778:VSA655780 WBW655778:WBW655780 WLS655778:WLS655780 WVO655778:WVO655780 H721314:H721316 JC721314:JC721316 SY721314:SY721316 ACU721314:ACU721316 AMQ721314:AMQ721316 AWM721314:AWM721316 BGI721314:BGI721316 BQE721314:BQE721316 CAA721314:CAA721316 CJW721314:CJW721316 CTS721314:CTS721316 DDO721314:DDO721316 DNK721314:DNK721316 DXG721314:DXG721316 EHC721314:EHC721316 EQY721314:EQY721316 FAU721314:FAU721316 FKQ721314:FKQ721316 FUM721314:FUM721316 GEI721314:GEI721316 GOE721314:GOE721316 GYA721314:GYA721316 HHW721314:HHW721316 HRS721314:HRS721316 IBO721314:IBO721316 ILK721314:ILK721316 IVG721314:IVG721316 JFC721314:JFC721316 JOY721314:JOY721316 JYU721314:JYU721316 KIQ721314:KIQ721316 KSM721314:KSM721316 LCI721314:LCI721316 LME721314:LME721316 LWA721314:LWA721316 MFW721314:MFW721316 MPS721314:MPS721316 MZO721314:MZO721316 NJK721314:NJK721316 NTG721314:NTG721316 ODC721314:ODC721316 OMY721314:OMY721316 OWU721314:OWU721316 PGQ721314:PGQ721316 PQM721314:PQM721316 QAI721314:QAI721316 QKE721314:QKE721316 QUA721314:QUA721316 RDW721314:RDW721316 RNS721314:RNS721316 RXO721314:RXO721316 SHK721314:SHK721316 SRG721314:SRG721316 TBC721314:TBC721316 TKY721314:TKY721316 TUU721314:TUU721316 UEQ721314:UEQ721316 UOM721314:UOM721316 UYI721314:UYI721316 VIE721314:VIE721316 VSA721314:VSA721316 WBW721314:WBW721316 WLS721314:WLS721316 WVO721314:WVO721316 H786850:H786852 JC786850:JC786852 SY786850:SY786852 ACU786850:ACU786852 AMQ786850:AMQ786852 AWM786850:AWM786852 BGI786850:BGI786852 BQE786850:BQE786852 CAA786850:CAA786852 CJW786850:CJW786852 CTS786850:CTS786852 DDO786850:DDO786852 DNK786850:DNK786852 DXG786850:DXG786852 EHC786850:EHC786852 EQY786850:EQY786852 FAU786850:FAU786852 FKQ786850:FKQ786852 FUM786850:FUM786852 GEI786850:GEI786852 GOE786850:GOE786852 GYA786850:GYA786852 HHW786850:HHW786852 HRS786850:HRS786852 IBO786850:IBO786852 ILK786850:ILK786852 IVG786850:IVG786852 JFC786850:JFC786852 JOY786850:JOY786852 JYU786850:JYU786852 KIQ786850:KIQ786852 KSM786850:KSM786852 LCI786850:LCI786852 LME786850:LME786852 LWA786850:LWA786852 MFW786850:MFW786852 MPS786850:MPS786852 MZO786850:MZO786852 NJK786850:NJK786852 NTG786850:NTG786852 ODC786850:ODC786852 OMY786850:OMY786852 OWU786850:OWU786852 PGQ786850:PGQ786852 PQM786850:PQM786852 QAI786850:QAI786852 QKE786850:QKE786852 QUA786850:QUA786852 RDW786850:RDW786852 RNS786850:RNS786852 RXO786850:RXO786852 SHK786850:SHK786852 SRG786850:SRG786852 TBC786850:TBC786852 TKY786850:TKY786852 TUU786850:TUU786852 UEQ786850:UEQ786852 UOM786850:UOM786852 UYI786850:UYI786852 VIE786850:VIE786852 VSA786850:VSA786852 WBW786850:WBW786852 WLS786850:WLS786852 WVO786850:WVO786852 H852386:H852388 JC852386:JC852388 SY852386:SY852388 ACU852386:ACU852388 AMQ852386:AMQ852388 AWM852386:AWM852388 BGI852386:BGI852388 BQE852386:BQE852388 CAA852386:CAA852388 CJW852386:CJW852388 CTS852386:CTS852388 DDO852386:DDO852388 DNK852386:DNK852388 DXG852386:DXG852388 EHC852386:EHC852388 EQY852386:EQY852388 FAU852386:FAU852388 FKQ852386:FKQ852388 FUM852386:FUM852388 GEI852386:GEI852388 GOE852386:GOE852388 GYA852386:GYA852388 HHW852386:HHW852388 HRS852386:HRS852388 IBO852386:IBO852388 ILK852386:ILK852388 IVG852386:IVG852388 JFC852386:JFC852388 JOY852386:JOY852388 JYU852386:JYU852388 KIQ852386:KIQ852388 KSM852386:KSM852388 LCI852386:LCI852388 LME852386:LME852388 LWA852386:LWA852388 MFW852386:MFW852388 MPS852386:MPS852388 MZO852386:MZO852388 NJK852386:NJK852388 NTG852386:NTG852388 ODC852386:ODC852388 OMY852386:OMY852388 OWU852386:OWU852388 PGQ852386:PGQ852388 PQM852386:PQM852388 QAI852386:QAI852388 QKE852386:QKE852388 QUA852386:QUA852388 RDW852386:RDW852388 RNS852386:RNS852388 RXO852386:RXO852388 SHK852386:SHK852388 SRG852386:SRG852388 TBC852386:TBC852388 TKY852386:TKY852388 TUU852386:TUU852388 UEQ852386:UEQ852388 UOM852386:UOM852388 UYI852386:UYI852388 VIE852386:VIE852388 VSA852386:VSA852388 WBW852386:WBW852388 WLS852386:WLS852388 WVO852386:WVO852388 H917922:H917924 JC917922:JC917924 SY917922:SY917924 ACU917922:ACU917924 AMQ917922:AMQ917924 AWM917922:AWM917924 BGI917922:BGI917924 BQE917922:BQE917924 CAA917922:CAA917924 CJW917922:CJW917924 CTS917922:CTS917924 DDO917922:DDO917924 DNK917922:DNK917924 DXG917922:DXG917924 EHC917922:EHC917924 EQY917922:EQY917924 FAU917922:FAU917924 FKQ917922:FKQ917924 FUM917922:FUM917924 GEI917922:GEI917924 GOE917922:GOE917924 GYA917922:GYA917924 HHW917922:HHW917924 HRS917922:HRS917924 IBO917922:IBO917924 ILK917922:ILK917924 IVG917922:IVG917924 JFC917922:JFC917924 JOY917922:JOY917924 JYU917922:JYU917924 KIQ917922:KIQ917924 KSM917922:KSM917924 LCI917922:LCI917924 LME917922:LME917924 LWA917922:LWA917924 MFW917922:MFW917924 MPS917922:MPS917924 MZO917922:MZO917924 NJK917922:NJK917924 NTG917922:NTG917924 ODC917922:ODC917924 OMY917922:OMY917924 OWU917922:OWU917924 PGQ917922:PGQ917924 PQM917922:PQM917924 QAI917922:QAI917924 QKE917922:QKE917924 QUA917922:QUA917924 RDW917922:RDW917924 RNS917922:RNS917924 RXO917922:RXO917924 SHK917922:SHK917924 SRG917922:SRG917924 TBC917922:TBC917924 TKY917922:TKY917924 TUU917922:TUU917924 UEQ917922:UEQ917924 UOM917922:UOM917924 UYI917922:UYI917924 VIE917922:VIE917924 VSA917922:VSA917924 WBW917922:WBW917924 WLS917922:WLS917924 WVO917922:WVO917924 H983458:H983460 JC983458:JC983460 SY983458:SY983460 ACU983458:ACU983460 AMQ983458:AMQ983460 AWM983458:AWM983460 BGI983458:BGI983460 BQE983458:BQE983460 CAA983458:CAA983460 CJW983458:CJW983460 CTS983458:CTS983460 DDO983458:DDO983460 DNK983458:DNK983460 DXG983458:DXG983460 EHC983458:EHC983460 EQY983458:EQY983460 FAU983458:FAU983460 FKQ983458:FKQ983460 FUM983458:FUM983460 GEI983458:GEI983460 GOE983458:GOE983460 GYA983458:GYA983460 HHW983458:HHW983460 HRS983458:HRS983460 IBO983458:IBO983460 ILK983458:ILK983460 IVG983458:IVG983460 JFC983458:JFC983460 JOY983458:JOY983460 JYU983458:JYU983460 KIQ983458:KIQ983460 KSM983458:KSM983460 LCI983458:LCI983460 LME983458:LME983460 LWA983458:LWA983460 MFW983458:MFW983460 MPS983458:MPS983460 MZO983458:MZO983460 NJK983458:NJK983460 NTG983458:NTG983460 ODC983458:ODC983460 OMY983458:OMY983460 OWU983458:OWU983460 PGQ983458:PGQ983460 PQM983458:PQM983460 QAI983458:QAI983460 QKE983458:QKE983460 QUA983458:QUA983460 RDW983458:RDW983460 RNS983458:RNS983460 RXO983458:RXO983460 SHK983458:SHK983460 SRG983458:SRG983460 TBC983458:TBC983460 TKY983458:TKY983460 TUU983458:TUU983460 UEQ983458:UEQ983460 UOM983458:UOM983460 UYI983458:UYI983460 VIE983458:VIE983460 VSA983458:VSA983460 WBW983458:WBW983460 WLS983458:WLS983460 WVO983458:WVO983460 H423:H430 JC423:JC430 SY423:SY430 ACU423:ACU430 AMQ423:AMQ430 AWM423:AWM430 BGI423:BGI430 BQE423:BQE430 CAA423:CAA430 CJW423:CJW430 CTS423:CTS430 DDO423:DDO430 DNK423:DNK430 DXG423:DXG430 EHC423:EHC430 EQY423:EQY430 FAU423:FAU430 FKQ423:FKQ430 FUM423:FUM430 GEI423:GEI430 GOE423:GOE430 GYA423:GYA430 HHW423:HHW430 HRS423:HRS430 IBO423:IBO430 ILK423:ILK430 IVG423:IVG430 JFC423:JFC430 JOY423:JOY430 JYU423:JYU430 KIQ423:KIQ430 KSM423:KSM430 LCI423:LCI430 LME423:LME430 LWA423:LWA430 MFW423:MFW430 MPS423:MPS430 MZO423:MZO430 NJK423:NJK430 NTG423:NTG430 ODC423:ODC430 OMY423:OMY430 OWU423:OWU430 PGQ423:PGQ430 PQM423:PQM430 QAI423:QAI430 QKE423:QKE430 QUA423:QUA430 RDW423:RDW430 RNS423:RNS430 RXO423:RXO430 SHK423:SHK430 SRG423:SRG430 TBC423:TBC430 TKY423:TKY430 TUU423:TUU430 UEQ423:UEQ430 UOM423:UOM430 UYI423:UYI430 VIE423:VIE430 VSA423:VSA430 WBW423:WBW430 WLS423:WLS430 WVO423:WVO430 H65959:H65966 JC65959:JC65966 SY65959:SY65966 ACU65959:ACU65966 AMQ65959:AMQ65966 AWM65959:AWM65966 BGI65959:BGI65966 BQE65959:BQE65966 CAA65959:CAA65966 CJW65959:CJW65966 CTS65959:CTS65966 DDO65959:DDO65966 DNK65959:DNK65966 DXG65959:DXG65966 EHC65959:EHC65966 EQY65959:EQY65966 FAU65959:FAU65966 FKQ65959:FKQ65966 FUM65959:FUM65966 GEI65959:GEI65966 GOE65959:GOE65966 GYA65959:GYA65966 HHW65959:HHW65966 HRS65959:HRS65966 IBO65959:IBO65966 ILK65959:ILK65966 IVG65959:IVG65966 JFC65959:JFC65966 JOY65959:JOY65966 JYU65959:JYU65966 KIQ65959:KIQ65966 KSM65959:KSM65966 LCI65959:LCI65966 LME65959:LME65966 LWA65959:LWA65966 MFW65959:MFW65966 MPS65959:MPS65966 MZO65959:MZO65966 NJK65959:NJK65966 NTG65959:NTG65966 ODC65959:ODC65966 OMY65959:OMY65966 OWU65959:OWU65966 PGQ65959:PGQ65966 PQM65959:PQM65966 QAI65959:QAI65966 QKE65959:QKE65966 QUA65959:QUA65966 RDW65959:RDW65966 RNS65959:RNS65966 RXO65959:RXO65966 SHK65959:SHK65966 SRG65959:SRG65966 TBC65959:TBC65966 TKY65959:TKY65966 TUU65959:TUU65966 UEQ65959:UEQ65966 UOM65959:UOM65966 UYI65959:UYI65966 VIE65959:VIE65966 VSA65959:VSA65966 WBW65959:WBW65966 WLS65959:WLS65966 WVO65959:WVO65966 H131495:H131502 JC131495:JC131502 SY131495:SY131502 ACU131495:ACU131502 AMQ131495:AMQ131502 AWM131495:AWM131502 BGI131495:BGI131502 BQE131495:BQE131502 CAA131495:CAA131502 CJW131495:CJW131502 CTS131495:CTS131502 DDO131495:DDO131502 DNK131495:DNK131502 DXG131495:DXG131502 EHC131495:EHC131502 EQY131495:EQY131502 FAU131495:FAU131502 FKQ131495:FKQ131502 FUM131495:FUM131502 GEI131495:GEI131502 GOE131495:GOE131502 GYA131495:GYA131502 HHW131495:HHW131502 HRS131495:HRS131502 IBO131495:IBO131502 ILK131495:ILK131502 IVG131495:IVG131502 JFC131495:JFC131502 JOY131495:JOY131502 JYU131495:JYU131502 KIQ131495:KIQ131502 KSM131495:KSM131502 LCI131495:LCI131502 LME131495:LME131502 LWA131495:LWA131502 MFW131495:MFW131502 MPS131495:MPS131502 MZO131495:MZO131502 NJK131495:NJK131502 NTG131495:NTG131502 ODC131495:ODC131502 OMY131495:OMY131502 OWU131495:OWU131502 PGQ131495:PGQ131502 PQM131495:PQM131502 QAI131495:QAI131502 QKE131495:QKE131502 QUA131495:QUA131502 RDW131495:RDW131502 RNS131495:RNS131502 RXO131495:RXO131502 SHK131495:SHK131502 SRG131495:SRG131502 TBC131495:TBC131502 TKY131495:TKY131502 TUU131495:TUU131502 UEQ131495:UEQ131502 UOM131495:UOM131502 UYI131495:UYI131502 VIE131495:VIE131502 VSA131495:VSA131502 WBW131495:WBW131502 WLS131495:WLS131502 WVO131495:WVO131502 H197031:H197038 JC197031:JC197038 SY197031:SY197038 ACU197031:ACU197038 AMQ197031:AMQ197038 AWM197031:AWM197038 BGI197031:BGI197038 BQE197031:BQE197038 CAA197031:CAA197038 CJW197031:CJW197038 CTS197031:CTS197038 DDO197031:DDO197038 DNK197031:DNK197038 DXG197031:DXG197038 EHC197031:EHC197038 EQY197031:EQY197038 FAU197031:FAU197038 FKQ197031:FKQ197038 FUM197031:FUM197038 GEI197031:GEI197038 GOE197031:GOE197038 GYA197031:GYA197038 HHW197031:HHW197038 HRS197031:HRS197038 IBO197031:IBO197038 ILK197031:ILK197038 IVG197031:IVG197038 JFC197031:JFC197038 JOY197031:JOY197038 JYU197031:JYU197038 KIQ197031:KIQ197038 KSM197031:KSM197038 LCI197031:LCI197038 LME197031:LME197038 LWA197031:LWA197038 MFW197031:MFW197038 MPS197031:MPS197038 MZO197031:MZO197038 NJK197031:NJK197038 NTG197031:NTG197038 ODC197031:ODC197038 OMY197031:OMY197038 OWU197031:OWU197038 PGQ197031:PGQ197038 PQM197031:PQM197038 QAI197031:QAI197038 QKE197031:QKE197038 QUA197031:QUA197038 RDW197031:RDW197038 RNS197031:RNS197038 RXO197031:RXO197038 SHK197031:SHK197038 SRG197031:SRG197038 TBC197031:TBC197038 TKY197031:TKY197038 TUU197031:TUU197038 UEQ197031:UEQ197038 UOM197031:UOM197038 UYI197031:UYI197038 VIE197031:VIE197038 VSA197031:VSA197038 WBW197031:WBW197038 WLS197031:WLS197038 WVO197031:WVO197038 H262567:H262574 JC262567:JC262574 SY262567:SY262574 ACU262567:ACU262574 AMQ262567:AMQ262574 AWM262567:AWM262574 BGI262567:BGI262574 BQE262567:BQE262574 CAA262567:CAA262574 CJW262567:CJW262574 CTS262567:CTS262574 DDO262567:DDO262574 DNK262567:DNK262574 DXG262567:DXG262574 EHC262567:EHC262574 EQY262567:EQY262574 FAU262567:FAU262574 FKQ262567:FKQ262574 FUM262567:FUM262574 GEI262567:GEI262574 GOE262567:GOE262574 GYA262567:GYA262574 HHW262567:HHW262574 HRS262567:HRS262574 IBO262567:IBO262574 ILK262567:ILK262574 IVG262567:IVG262574 JFC262567:JFC262574 JOY262567:JOY262574 JYU262567:JYU262574 KIQ262567:KIQ262574 KSM262567:KSM262574 LCI262567:LCI262574 LME262567:LME262574 LWA262567:LWA262574 MFW262567:MFW262574 MPS262567:MPS262574 MZO262567:MZO262574 NJK262567:NJK262574 NTG262567:NTG262574 ODC262567:ODC262574 OMY262567:OMY262574 OWU262567:OWU262574 PGQ262567:PGQ262574 PQM262567:PQM262574 QAI262567:QAI262574 QKE262567:QKE262574 QUA262567:QUA262574 RDW262567:RDW262574 RNS262567:RNS262574 RXO262567:RXO262574 SHK262567:SHK262574 SRG262567:SRG262574 TBC262567:TBC262574 TKY262567:TKY262574 TUU262567:TUU262574 UEQ262567:UEQ262574 UOM262567:UOM262574 UYI262567:UYI262574 VIE262567:VIE262574 VSA262567:VSA262574 WBW262567:WBW262574 WLS262567:WLS262574 WVO262567:WVO262574 H328103:H328110 JC328103:JC328110 SY328103:SY328110 ACU328103:ACU328110 AMQ328103:AMQ328110 AWM328103:AWM328110 BGI328103:BGI328110 BQE328103:BQE328110 CAA328103:CAA328110 CJW328103:CJW328110 CTS328103:CTS328110 DDO328103:DDO328110 DNK328103:DNK328110 DXG328103:DXG328110 EHC328103:EHC328110 EQY328103:EQY328110 FAU328103:FAU328110 FKQ328103:FKQ328110 FUM328103:FUM328110 GEI328103:GEI328110 GOE328103:GOE328110 GYA328103:GYA328110 HHW328103:HHW328110 HRS328103:HRS328110 IBO328103:IBO328110 ILK328103:ILK328110 IVG328103:IVG328110 JFC328103:JFC328110 JOY328103:JOY328110 JYU328103:JYU328110 KIQ328103:KIQ328110 KSM328103:KSM328110 LCI328103:LCI328110 LME328103:LME328110 LWA328103:LWA328110 MFW328103:MFW328110 MPS328103:MPS328110 MZO328103:MZO328110 NJK328103:NJK328110 NTG328103:NTG328110 ODC328103:ODC328110 OMY328103:OMY328110 OWU328103:OWU328110 PGQ328103:PGQ328110 PQM328103:PQM328110 QAI328103:QAI328110 QKE328103:QKE328110 QUA328103:QUA328110 RDW328103:RDW328110 RNS328103:RNS328110 RXO328103:RXO328110 SHK328103:SHK328110 SRG328103:SRG328110 TBC328103:TBC328110 TKY328103:TKY328110 TUU328103:TUU328110 UEQ328103:UEQ328110 UOM328103:UOM328110 UYI328103:UYI328110 VIE328103:VIE328110 VSA328103:VSA328110 WBW328103:WBW328110 WLS328103:WLS328110 WVO328103:WVO328110 H393639:H393646 JC393639:JC393646 SY393639:SY393646 ACU393639:ACU393646 AMQ393639:AMQ393646 AWM393639:AWM393646 BGI393639:BGI393646 BQE393639:BQE393646 CAA393639:CAA393646 CJW393639:CJW393646 CTS393639:CTS393646 DDO393639:DDO393646 DNK393639:DNK393646 DXG393639:DXG393646 EHC393639:EHC393646 EQY393639:EQY393646 FAU393639:FAU393646 FKQ393639:FKQ393646 FUM393639:FUM393646 GEI393639:GEI393646 GOE393639:GOE393646 GYA393639:GYA393646 HHW393639:HHW393646 HRS393639:HRS393646 IBO393639:IBO393646 ILK393639:ILK393646 IVG393639:IVG393646 JFC393639:JFC393646 JOY393639:JOY393646 JYU393639:JYU393646 KIQ393639:KIQ393646 KSM393639:KSM393646 LCI393639:LCI393646 LME393639:LME393646 LWA393639:LWA393646 MFW393639:MFW393646 MPS393639:MPS393646 MZO393639:MZO393646 NJK393639:NJK393646 NTG393639:NTG393646 ODC393639:ODC393646 OMY393639:OMY393646 OWU393639:OWU393646 PGQ393639:PGQ393646 PQM393639:PQM393646 QAI393639:QAI393646 QKE393639:QKE393646 QUA393639:QUA393646 RDW393639:RDW393646 RNS393639:RNS393646 RXO393639:RXO393646 SHK393639:SHK393646 SRG393639:SRG393646 TBC393639:TBC393646 TKY393639:TKY393646 TUU393639:TUU393646 UEQ393639:UEQ393646 UOM393639:UOM393646 UYI393639:UYI393646 VIE393639:VIE393646 VSA393639:VSA393646 WBW393639:WBW393646 WLS393639:WLS393646 WVO393639:WVO393646 H459175:H459182 JC459175:JC459182 SY459175:SY459182 ACU459175:ACU459182 AMQ459175:AMQ459182 AWM459175:AWM459182 BGI459175:BGI459182 BQE459175:BQE459182 CAA459175:CAA459182 CJW459175:CJW459182 CTS459175:CTS459182 DDO459175:DDO459182 DNK459175:DNK459182 DXG459175:DXG459182 EHC459175:EHC459182 EQY459175:EQY459182 FAU459175:FAU459182 FKQ459175:FKQ459182 FUM459175:FUM459182 GEI459175:GEI459182 GOE459175:GOE459182 GYA459175:GYA459182 HHW459175:HHW459182 HRS459175:HRS459182 IBO459175:IBO459182 ILK459175:ILK459182 IVG459175:IVG459182 JFC459175:JFC459182 JOY459175:JOY459182 JYU459175:JYU459182 KIQ459175:KIQ459182 KSM459175:KSM459182 LCI459175:LCI459182 LME459175:LME459182 LWA459175:LWA459182 MFW459175:MFW459182 MPS459175:MPS459182 MZO459175:MZO459182 NJK459175:NJK459182 NTG459175:NTG459182 ODC459175:ODC459182 OMY459175:OMY459182 OWU459175:OWU459182 PGQ459175:PGQ459182 PQM459175:PQM459182 QAI459175:QAI459182 QKE459175:QKE459182 QUA459175:QUA459182 RDW459175:RDW459182 RNS459175:RNS459182 RXO459175:RXO459182 SHK459175:SHK459182 SRG459175:SRG459182 TBC459175:TBC459182 TKY459175:TKY459182 TUU459175:TUU459182 UEQ459175:UEQ459182 UOM459175:UOM459182 UYI459175:UYI459182 VIE459175:VIE459182 VSA459175:VSA459182 WBW459175:WBW459182 WLS459175:WLS459182 WVO459175:WVO459182 H524711:H524718 JC524711:JC524718 SY524711:SY524718 ACU524711:ACU524718 AMQ524711:AMQ524718 AWM524711:AWM524718 BGI524711:BGI524718 BQE524711:BQE524718 CAA524711:CAA524718 CJW524711:CJW524718 CTS524711:CTS524718 DDO524711:DDO524718 DNK524711:DNK524718 DXG524711:DXG524718 EHC524711:EHC524718 EQY524711:EQY524718 FAU524711:FAU524718 FKQ524711:FKQ524718 FUM524711:FUM524718 GEI524711:GEI524718 GOE524711:GOE524718 GYA524711:GYA524718 HHW524711:HHW524718 HRS524711:HRS524718 IBO524711:IBO524718 ILK524711:ILK524718 IVG524711:IVG524718 JFC524711:JFC524718 JOY524711:JOY524718 JYU524711:JYU524718 KIQ524711:KIQ524718 KSM524711:KSM524718 LCI524711:LCI524718 LME524711:LME524718 LWA524711:LWA524718 MFW524711:MFW524718 MPS524711:MPS524718 MZO524711:MZO524718 NJK524711:NJK524718 NTG524711:NTG524718 ODC524711:ODC524718 OMY524711:OMY524718 OWU524711:OWU524718 PGQ524711:PGQ524718 PQM524711:PQM524718 QAI524711:QAI524718 QKE524711:QKE524718 QUA524711:QUA524718 RDW524711:RDW524718 RNS524711:RNS524718 RXO524711:RXO524718 SHK524711:SHK524718 SRG524711:SRG524718 TBC524711:TBC524718 TKY524711:TKY524718 TUU524711:TUU524718 UEQ524711:UEQ524718 UOM524711:UOM524718 UYI524711:UYI524718 VIE524711:VIE524718 VSA524711:VSA524718 WBW524711:WBW524718 WLS524711:WLS524718 WVO524711:WVO524718 H590247:H590254 JC590247:JC590254 SY590247:SY590254 ACU590247:ACU590254 AMQ590247:AMQ590254 AWM590247:AWM590254 BGI590247:BGI590254 BQE590247:BQE590254 CAA590247:CAA590254 CJW590247:CJW590254 CTS590247:CTS590254 DDO590247:DDO590254 DNK590247:DNK590254 DXG590247:DXG590254 EHC590247:EHC590254 EQY590247:EQY590254 FAU590247:FAU590254 FKQ590247:FKQ590254 FUM590247:FUM590254 GEI590247:GEI590254 GOE590247:GOE590254 GYA590247:GYA590254 HHW590247:HHW590254 HRS590247:HRS590254 IBO590247:IBO590254 ILK590247:ILK590254 IVG590247:IVG590254 JFC590247:JFC590254 JOY590247:JOY590254 JYU590247:JYU590254 KIQ590247:KIQ590254 KSM590247:KSM590254 LCI590247:LCI590254 LME590247:LME590254 LWA590247:LWA590254 MFW590247:MFW590254 MPS590247:MPS590254 MZO590247:MZO590254 NJK590247:NJK590254 NTG590247:NTG590254 ODC590247:ODC590254 OMY590247:OMY590254 OWU590247:OWU590254 PGQ590247:PGQ590254 PQM590247:PQM590254 QAI590247:QAI590254 QKE590247:QKE590254 QUA590247:QUA590254 RDW590247:RDW590254 RNS590247:RNS590254 RXO590247:RXO590254 SHK590247:SHK590254 SRG590247:SRG590254 TBC590247:TBC590254 TKY590247:TKY590254 TUU590247:TUU590254 UEQ590247:UEQ590254 UOM590247:UOM590254 UYI590247:UYI590254 VIE590247:VIE590254 VSA590247:VSA590254 WBW590247:WBW590254 WLS590247:WLS590254 WVO590247:WVO590254 H655783:H655790 JC655783:JC655790 SY655783:SY655790 ACU655783:ACU655790 AMQ655783:AMQ655790 AWM655783:AWM655790 BGI655783:BGI655790 BQE655783:BQE655790 CAA655783:CAA655790 CJW655783:CJW655790 CTS655783:CTS655790 DDO655783:DDO655790 DNK655783:DNK655790 DXG655783:DXG655790 EHC655783:EHC655790 EQY655783:EQY655790 FAU655783:FAU655790 FKQ655783:FKQ655790 FUM655783:FUM655790 GEI655783:GEI655790 GOE655783:GOE655790 GYA655783:GYA655790 HHW655783:HHW655790 HRS655783:HRS655790 IBO655783:IBO655790 ILK655783:ILK655790 IVG655783:IVG655790 JFC655783:JFC655790 JOY655783:JOY655790 JYU655783:JYU655790 KIQ655783:KIQ655790 KSM655783:KSM655790 LCI655783:LCI655790 LME655783:LME655790 LWA655783:LWA655790 MFW655783:MFW655790 MPS655783:MPS655790 MZO655783:MZO655790 NJK655783:NJK655790 NTG655783:NTG655790 ODC655783:ODC655790 OMY655783:OMY655790 OWU655783:OWU655790 PGQ655783:PGQ655790 PQM655783:PQM655790 QAI655783:QAI655790 QKE655783:QKE655790 QUA655783:QUA655790 RDW655783:RDW655790 RNS655783:RNS655790 RXO655783:RXO655790 SHK655783:SHK655790 SRG655783:SRG655790 TBC655783:TBC655790 TKY655783:TKY655790 TUU655783:TUU655790 UEQ655783:UEQ655790 UOM655783:UOM655790 UYI655783:UYI655790 VIE655783:VIE655790 VSA655783:VSA655790 WBW655783:WBW655790 WLS655783:WLS655790 WVO655783:WVO655790 H721319:H721326 JC721319:JC721326 SY721319:SY721326 ACU721319:ACU721326 AMQ721319:AMQ721326 AWM721319:AWM721326 BGI721319:BGI721326 BQE721319:BQE721326 CAA721319:CAA721326 CJW721319:CJW721326 CTS721319:CTS721326 DDO721319:DDO721326 DNK721319:DNK721326 DXG721319:DXG721326 EHC721319:EHC721326 EQY721319:EQY721326 FAU721319:FAU721326 FKQ721319:FKQ721326 FUM721319:FUM721326 GEI721319:GEI721326 GOE721319:GOE721326 GYA721319:GYA721326 HHW721319:HHW721326 HRS721319:HRS721326 IBO721319:IBO721326 ILK721319:ILK721326 IVG721319:IVG721326 JFC721319:JFC721326 JOY721319:JOY721326 JYU721319:JYU721326 KIQ721319:KIQ721326 KSM721319:KSM721326 LCI721319:LCI721326 LME721319:LME721326 LWA721319:LWA721326 MFW721319:MFW721326 MPS721319:MPS721326 MZO721319:MZO721326 NJK721319:NJK721326 NTG721319:NTG721326 ODC721319:ODC721326 OMY721319:OMY721326 OWU721319:OWU721326 PGQ721319:PGQ721326 PQM721319:PQM721326 QAI721319:QAI721326 QKE721319:QKE721326 QUA721319:QUA721326 RDW721319:RDW721326 RNS721319:RNS721326 RXO721319:RXO721326 SHK721319:SHK721326 SRG721319:SRG721326 TBC721319:TBC721326 TKY721319:TKY721326 TUU721319:TUU721326 UEQ721319:UEQ721326 UOM721319:UOM721326 UYI721319:UYI721326 VIE721319:VIE721326 VSA721319:VSA721326 WBW721319:WBW721326 WLS721319:WLS721326 WVO721319:WVO721326 H786855:H786862 JC786855:JC786862 SY786855:SY786862 ACU786855:ACU786862 AMQ786855:AMQ786862 AWM786855:AWM786862 BGI786855:BGI786862 BQE786855:BQE786862 CAA786855:CAA786862 CJW786855:CJW786862 CTS786855:CTS786862 DDO786855:DDO786862 DNK786855:DNK786862 DXG786855:DXG786862 EHC786855:EHC786862 EQY786855:EQY786862 FAU786855:FAU786862 FKQ786855:FKQ786862 FUM786855:FUM786862 GEI786855:GEI786862 GOE786855:GOE786862 GYA786855:GYA786862 HHW786855:HHW786862 HRS786855:HRS786862 IBO786855:IBO786862 ILK786855:ILK786862 IVG786855:IVG786862 JFC786855:JFC786862 JOY786855:JOY786862 JYU786855:JYU786862 KIQ786855:KIQ786862 KSM786855:KSM786862 LCI786855:LCI786862 LME786855:LME786862 LWA786855:LWA786862 MFW786855:MFW786862 MPS786855:MPS786862 MZO786855:MZO786862 NJK786855:NJK786862 NTG786855:NTG786862 ODC786855:ODC786862 OMY786855:OMY786862 OWU786855:OWU786862 PGQ786855:PGQ786862 PQM786855:PQM786862 QAI786855:QAI786862 QKE786855:QKE786862 QUA786855:QUA786862 RDW786855:RDW786862 RNS786855:RNS786862 RXO786855:RXO786862 SHK786855:SHK786862 SRG786855:SRG786862 TBC786855:TBC786862 TKY786855:TKY786862 TUU786855:TUU786862 UEQ786855:UEQ786862 UOM786855:UOM786862 UYI786855:UYI786862 VIE786855:VIE786862 VSA786855:VSA786862 WBW786855:WBW786862 WLS786855:WLS786862 WVO786855:WVO786862 H852391:H852398 JC852391:JC852398 SY852391:SY852398 ACU852391:ACU852398 AMQ852391:AMQ852398 AWM852391:AWM852398 BGI852391:BGI852398 BQE852391:BQE852398 CAA852391:CAA852398 CJW852391:CJW852398 CTS852391:CTS852398 DDO852391:DDO852398 DNK852391:DNK852398 DXG852391:DXG852398 EHC852391:EHC852398 EQY852391:EQY852398 FAU852391:FAU852398 FKQ852391:FKQ852398 FUM852391:FUM852398 GEI852391:GEI852398 GOE852391:GOE852398 GYA852391:GYA852398 HHW852391:HHW852398 HRS852391:HRS852398 IBO852391:IBO852398 ILK852391:ILK852398 IVG852391:IVG852398 JFC852391:JFC852398 JOY852391:JOY852398 JYU852391:JYU852398 KIQ852391:KIQ852398 KSM852391:KSM852398 LCI852391:LCI852398 LME852391:LME852398 LWA852391:LWA852398 MFW852391:MFW852398 MPS852391:MPS852398 MZO852391:MZO852398 NJK852391:NJK852398 NTG852391:NTG852398 ODC852391:ODC852398 OMY852391:OMY852398 OWU852391:OWU852398 PGQ852391:PGQ852398 PQM852391:PQM852398 QAI852391:QAI852398 QKE852391:QKE852398 QUA852391:QUA852398 RDW852391:RDW852398 RNS852391:RNS852398 RXO852391:RXO852398 SHK852391:SHK852398 SRG852391:SRG852398 TBC852391:TBC852398 TKY852391:TKY852398 TUU852391:TUU852398 UEQ852391:UEQ852398 UOM852391:UOM852398 UYI852391:UYI852398 VIE852391:VIE852398 VSA852391:VSA852398 WBW852391:WBW852398 WLS852391:WLS852398 WVO852391:WVO852398 H917927:H917934 JC917927:JC917934 SY917927:SY917934 ACU917927:ACU917934 AMQ917927:AMQ917934 AWM917927:AWM917934 BGI917927:BGI917934 BQE917927:BQE917934 CAA917927:CAA917934 CJW917927:CJW917934 CTS917927:CTS917934 DDO917927:DDO917934 DNK917927:DNK917934 DXG917927:DXG917934 EHC917927:EHC917934 EQY917927:EQY917934 FAU917927:FAU917934 FKQ917927:FKQ917934 FUM917927:FUM917934 GEI917927:GEI917934 GOE917927:GOE917934 GYA917927:GYA917934 HHW917927:HHW917934 HRS917927:HRS917934 IBO917927:IBO917934 ILK917927:ILK917934 IVG917927:IVG917934 JFC917927:JFC917934 JOY917927:JOY917934 JYU917927:JYU917934 KIQ917927:KIQ917934 KSM917927:KSM917934 LCI917927:LCI917934 LME917927:LME917934 LWA917927:LWA917934 MFW917927:MFW917934 MPS917927:MPS917934 MZO917927:MZO917934 NJK917927:NJK917934 NTG917927:NTG917934 ODC917927:ODC917934 OMY917927:OMY917934 OWU917927:OWU917934 PGQ917927:PGQ917934 PQM917927:PQM917934 QAI917927:QAI917934 QKE917927:QKE917934 QUA917927:QUA917934 RDW917927:RDW917934 RNS917927:RNS917934 RXO917927:RXO917934 SHK917927:SHK917934 SRG917927:SRG917934 TBC917927:TBC917934 TKY917927:TKY917934 TUU917927:TUU917934 UEQ917927:UEQ917934 UOM917927:UOM917934 UYI917927:UYI917934 VIE917927:VIE917934 VSA917927:VSA917934 WBW917927:WBW917934 WLS917927:WLS917934 WVO917927:WVO917934 H983463:H983470 JC983463:JC983470 SY983463:SY983470 ACU983463:ACU983470 AMQ983463:AMQ983470 AWM983463:AWM983470 BGI983463:BGI983470 BQE983463:BQE983470 CAA983463:CAA983470 CJW983463:CJW983470 CTS983463:CTS983470 DDO983463:DDO983470 DNK983463:DNK983470 DXG983463:DXG983470 EHC983463:EHC983470 EQY983463:EQY983470 FAU983463:FAU983470 FKQ983463:FKQ983470 FUM983463:FUM983470 GEI983463:GEI983470 GOE983463:GOE983470 GYA983463:GYA983470 HHW983463:HHW983470 HRS983463:HRS983470 IBO983463:IBO983470 ILK983463:ILK983470 IVG983463:IVG983470 JFC983463:JFC983470 JOY983463:JOY983470 JYU983463:JYU983470 KIQ983463:KIQ983470 KSM983463:KSM983470 LCI983463:LCI983470 LME983463:LME983470 LWA983463:LWA983470 MFW983463:MFW983470 MPS983463:MPS983470 MZO983463:MZO983470 NJK983463:NJK983470 NTG983463:NTG983470 ODC983463:ODC983470 OMY983463:OMY983470 OWU983463:OWU983470 PGQ983463:PGQ983470 PQM983463:PQM983470 QAI983463:QAI983470 QKE983463:QKE983470 QUA983463:QUA983470 RDW983463:RDW983470 RNS983463:RNS983470 RXO983463:RXO983470 SHK983463:SHK983470 SRG983463:SRG983470 TBC983463:TBC983470 TKY983463:TKY983470 TUU983463:TUU983470 UEQ983463:UEQ983470 UOM983463:UOM983470 UYI983463:UYI983470 VIE983463:VIE983470 VSA983463:VSA983470 WBW983463:WBW983470 WLS983463:WLS983470 WVO983463:WVO983470 H433:H464 JC433:JC464 SY433:SY464 ACU433:ACU464 AMQ433:AMQ464 AWM433:AWM464 BGI433:BGI464 BQE433:BQE464 CAA433:CAA464 CJW433:CJW464 CTS433:CTS464 DDO433:DDO464 DNK433:DNK464 DXG433:DXG464 EHC433:EHC464 EQY433:EQY464 FAU433:FAU464 FKQ433:FKQ464 FUM433:FUM464 GEI433:GEI464 GOE433:GOE464 GYA433:GYA464 HHW433:HHW464 HRS433:HRS464 IBO433:IBO464 ILK433:ILK464 IVG433:IVG464 JFC433:JFC464 JOY433:JOY464 JYU433:JYU464 KIQ433:KIQ464 KSM433:KSM464 LCI433:LCI464 LME433:LME464 LWA433:LWA464 MFW433:MFW464 MPS433:MPS464 MZO433:MZO464 NJK433:NJK464 NTG433:NTG464 ODC433:ODC464 OMY433:OMY464 OWU433:OWU464 PGQ433:PGQ464 PQM433:PQM464 QAI433:QAI464 QKE433:QKE464 QUA433:QUA464 RDW433:RDW464 RNS433:RNS464 RXO433:RXO464 SHK433:SHK464 SRG433:SRG464 TBC433:TBC464 TKY433:TKY464 TUU433:TUU464 UEQ433:UEQ464 UOM433:UOM464 UYI433:UYI464 VIE433:VIE464 VSA433:VSA464 WBW433:WBW464 WLS433:WLS464 WVO433:WVO464 H65969:H66000 JC65969:JC66000 SY65969:SY66000 ACU65969:ACU66000 AMQ65969:AMQ66000 AWM65969:AWM66000 BGI65969:BGI66000 BQE65969:BQE66000 CAA65969:CAA66000 CJW65969:CJW66000 CTS65969:CTS66000 DDO65969:DDO66000 DNK65969:DNK66000 DXG65969:DXG66000 EHC65969:EHC66000 EQY65969:EQY66000 FAU65969:FAU66000 FKQ65969:FKQ66000 FUM65969:FUM66000 GEI65969:GEI66000 GOE65969:GOE66000 GYA65969:GYA66000 HHW65969:HHW66000 HRS65969:HRS66000 IBO65969:IBO66000 ILK65969:ILK66000 IVG65969:IVG66000 JFC65969:JFC66000 JOY65969:JOY66000 JYU65969:JYU66000 KIQ65969:KIQ66000 KSM65969:KSM66000 LCI65969:LCI66000 LME65969:LME66000 LWA65969:LWA66000 MFW65969:MFW66000 MPS65969:MPS66000 MZO65969:MZO66000 NJK65969:NJK66000 NTG65969:NTG66000 ODC65969:ODC66000 OMY65969:OMY66000 OWU65969:OWU66000 PGQ65969:PGQ66000 PQM65969:PQM66000 QAI65969:QAI66000 QKE65969:QKE66000 QUA65969:QUA66000 RDW65969:RDW66000 RNS65969:RNS66000 RXO65969:RXO66000 SHK65969:SHK66000 SRG65969:SRG66000 TBC65969:TBC66000 TKY65969:TKY66000 TUU65969:TUU66000 UEQ65969:UEQ66000 UOM65969:UOM66000 UYI65969:UYI66000 VIE65969:VIE66000 VSA65969:VSA66000 WBW65969:WBW66000 WLS65969:WLS66000 WVO65969:WVO66000 H131505:H131536 JC131505:JC131536 SY131505:SY131536 ACU131505:ACU131536 AMQ131505:AMQ131536 AWM131505:AWM131536 BGI131505:BGI131536 BQE131505:BQE131536 CAA131505:CAA131536 CJW131505:CJW131536 CTS131505:CTS131536 DDO131505:DDO131536 DNK131505:DNK131536 DXG131505:DXG131536 EHC131505:EHC131536 EQY131505:EQY131536 FAU131505:FAU131536 FKQ131505:FKQ131536 FUM131505:FUM131536 GEI131505:GEI131536 GOE131505:GOE131536 GYA131505:GYA131536 HHW131505:HHW131536 HRS131505:HRS131536 IBO131505:IBO131536 ILK131505:ILK131536 IVG131505:IVG131536 JFC131505:JFC131536 JOY131505:JOY131536 JYU131505:JYU131536 KIQ131505:KIQ131536 KSM131505:KSM131536 LCI131505:LCI131536 LME131505:LME131536 LWA131505:LWA131536 MFW131505:MFW131536 MPS131505:MPS131536 MZO131505:MZO131536 NJK131505:NJK131536 NTG131505:NTG131536 ODC131505:ODC131536 OMY131505:OMY131536 OWU131505:OWU131536 PGQ131505:PGQ131536 PQM131505:PQM131536 QAI131505:QAI131536 QKE131505:QKE131536 QUA131505:QUA131536 RDW131505:RDW131536 RNS131505:RNS131536 RXO131505:RXO131536 SHK131505:SHK131536 SRG131505:SRG131536 TBC131505:TBC131536 TKY131505:TKY131536 TUU131505:TUU131536 UEQ131505:UEQ131536 UOM131505:UOM131536 UYI131505:UYI131536 VIE131505:VIE131536 VSA131505:VSA131536 WBW131505:WBW131536 WLS131505:WLS131536 WVO131505:WVO131536 H197041:H197072 JC197041:JC197072 SY197041:SY197072 ACU197041:ACU197072 AMQ197041:AMQ197072 AWM197041:AWM197072 BGI197041:BGI197072 BQE197041:BQE197072 CAA197041:CAA197072 CJW197041:CJW197072 CTS197041:CTS197072 DDO197041:DDO197072 DNK197041:DNK197072 DXG197041:DXG197072 EHC197041:EHC197072 EQY197041:EQY197072 FAU197041:FAU197072 FKQ197041:FKQ197072 FUM197041:FUM197072 GEI197041:GEI197072 GOE197041:GOE197072 GYA197041:GYA197072 HHW197041:HHW197072 HRS197041:HRS197072 IBO197041:IBO197072 ILK197041:ILK197072 IVG197041:IVG197072 JFC197041:JFC197072 JOY197041:JOY197072 JYU197041:JYU197072 KIQ197041:KIQ197072 KSM197041:KSM197072 LCI197041:LCI197072 LME197041:LME197072 LWA197041:LWA197072 MFW197041:MFW197072 MPS197041:MPS197072 MZO197041:MZO197072 NJK197041:NJK197072 NTG197041:NTG197072 ODC197041:ODC197072 OMY197041:OMY197072 OWU197041:OWU197072 PGQ197041:PGQ197072 PQM197041:PQM197072 QAI197041:QAI197072 QKE197041:QKE197072 QUA197041:QUA197072 RDW197041:RDW197072 RNS197041:RNS197072 RXO197041:RXO197072 SHK197041:SHK197072 SRG197041:SRG197072 TBC197041:TBC197072 TKY197041:TKY197072 TUU197041:TUU197072 UEQ197041:UEQ197072 UOM197041:UOM197072 UYI197041:UYI197072 VIE197041:VIE197072 VSA197041:VSA197072 WBW197041:WBW197072 WLS197041:WLS197072 WVO197041:WVO197072 H262577:H262608 JC262577:JC262608 SY262577:SY262608 ACU262577:ACU262608 AMQ262577:AMQ262608 AWM262577:AWM262608 BGI262577:BGI262608 BQE262577:BQE262608 CAA262577:CAA262608 CJW262577:CJW262608 CTS262577:CTS262608 DDO262577:DDO262608 DNK262577:DNK262608 DXG262577:DXG262608 EHC262577:EHC262608 EQY262577:EQY262608 FAU262577:FAU262608 FKQ262577:FKQ262608 FUM262577:FUM262608 GEI262577:GEI262608 GOE262577:GOE262608 GYA262577:GYA262608 HHW262577:HHW262608 HRS262577:HRS262608 IBO262577:IBO262608 ILK262577:ILK262608 IVG262577:IVG262608 JFC262577:JFC262608 JOY262577:JOY262608 JYU262577:JYU262608 KIQ262577:KIQ262608 KSM262577:KSM262608 LCI262577:LCI262608 LME262577:LME262608 LWA262577:LWA262608 MFW262577:MFW262608 MPS262577:MPS262608 MZO262577:MZO262608 NJK262577:NJK262608 NTG262577:NTG262608 ODC262577:ODC262608 OMY262577:OMY262608 OWU262577:OWU262608 PGQ262577:PGQ262608 PQM262577:PQM262608 QAI262577:QAI262608 QKE262577:QKE262608 QUA262577:QUA262608 RDW262577:RDW262608 RNS262577:RNS262608 RXO262577:RXO262608 SHK262577:SHK262608 SRG262577:SRG262608 TBC262577:TBC262608 TKY262577:TKY262608 TUU262577:TUU262608 UEQ262577:UEQ262608 UOM262577:UOM262608 UYI262577:UYI262608 VIE262577:VIE262608 VSA262577:VSA262608 WBW262577:WBW262608 WLS262577:WLS262608 WVO262577:WVO262608 H328113:H328144 JC328113:JC328144 SY328113:SY328144 ACU328113:ACU328144 AMQ328113:AMQ328144 AWM328113:AWM328144 BGI328113:BGI328144 BQE328113:BQE328144 CAA328113:CAA328144 CJW328113:CJW328144 CTS328113:CTS328144 DDO328113:DDO328144 DNK328113:DNK328144 DXG328113:DXG328144 EHC328113:EHC328144 EQY328113:EQY328144 FAU328113:FAU328144 FKQ328113:FKQ328144 FUM328113:FUM328144 GEI328113:GEI328144 GOE328113:GOE328144 GYA328113:GYA328144 HHW328113:HHW328144 HRS328113:HRS328144 IBO328113:IBO328144 ILK328113:ILK328144 IVG328113:IVG328144 JFC328113:JFC328144 JOY328113:JOY328144 JYU328113:JYU328144 KIQ328113:KIQ328144 KSM328113:KSM328144 LCI328113:LCI328144 LME328113:LME328144 LWA328113:LWA328144 MFW328113:MFW328144 MPS328113:MPS328144 MZO328113:MZO328144 NJK328113:NJK328144 NTG328113:NTG328144 ODC328113:ODC328144 OMY328113:OMY328144 OWU328113:OWU328144 PGQ328113:PGQ328144 PQM328113:PQM328144 QAI328113:QAI328144 QKE328113:QKE328144 QUA328113:QUA328144 RDW328113:RDW328144 RNS328113:RNS328144 RXO328113:RXO328144 SHK328113:SHK328144 SRG328113:SRG328144 TBC328113:TBC328144 TKY328113:TKY328144 TUU328113:TUU328144 UEQ328113:UEQ328144 UOM328113:UOM328144 UYI328113:UYI328144 VIE328113:VIE328144 VSA328113:VSA328144 WBW328113:WBW328144 WLS328113:WLS328144 WVO328113:WVO328144 H393649:H393680 JC393649:JC393680 SY393649:SY393680 ACU393649:ACU393680 AMQ393649:AMQ393680 AWM393649:AWM393680 BGI393649:BGI393680 BQE393649:BQE393680 CAA393649:CAA393680 CJW393649:CJW393680 CTS393649:CTS393680 DDO393649:DDO393680 DNK393649:DNK393680 DXG393649:DXG393680 EHC393649:EHC393680 EQY393649:EQY393680 FAU393649:FAU393680 FKQ393649:FKQ393680 FUM393649:FUM393680 GEI393649:GEI393680 GOE393649:GOE393680 GYA393649:GYA393680 HHW393649:HHW393680 HRS393649:HRS393680 IBO393649:IBO393680 ILK393649:ILK393680 IVG393649:IVG393680 JFC393649:JFC393680 JOY393649:JOY393680 JYU393649:JYU393680 KIQ393649:KIQ393680 KSM393649:KSM393680 LCI393649:LCI393680 LME393649:LME393680 LWA393649:LWA393680 MFW393649:MFW393680 MPS393649:MPS393680 MZO393649:MZO393680 NJK393649:NJK393680 NTG393649:NTG393680 ODC393649:ODC393680 OMY393649:OMY393680 OWU393649:OWU393680 PGQ393649:PGQ393680 PQM393649:PQM393680 QAI393649:QAI393680 QKE393649:QKE393680 QUA393649:QUA393680 RDW393649:RDW393680 RNS393649:RNS393680 RXO393649:RXO393680 SHK393649:SHK393680 SRG393649:SRG393680 TBC393649:TBC393680 TKY393649:TKY393680 TUU393649:TUU393680 UEQ393649:UEQ393680 UOM393649:UOM393680 UYI393649:UYI393680 VIE393649:VIE393680 VSA393649:VSA393680 WBW393649:WBW393680 WLS393649:WLS393680 WVO393649:WVO393680 H459185:H459216 JC459185:JC459216 SY459185:SY459216 ACU459185:ACU459216 AMQ459185:AMQ459216 AWM459185:AWM459216 BGI459185:BGI459216 BQE459185:BQE459216 CAA459185:CAA459216 CJW459185:CJW459216 CTS459185:CTS459216 DDO459185:DDO459216 DNK459185:DNK459216 DXG459185:DXG459216 EHC459185:EHC459216 EQY459185:EQY459216 FAU459185:FAU459216 FKQ459185:FKQ459216 FUM459185:FUM459216 GEI459185:GEI459216 GOE459185:GOE459216 GYA459185:GYA459216 HHW459185:HHW459216 HRS459185:HRS459216 IBO459185:IBO459216 ILK459185:ILK459216 IVG459185:IVG459216 JFC459185:JFC459216 JOY459185:JOY459216 JYU459185:JYU459216 KIQ459185:KIQ459216 KSM459185:KSM459216 LCI459185:LCI459216 LME459185:LME459216 LWA459185:LWA459216 MFW459185:MFW459216 MPS459185:MPS459216 MZO459185:MZO459216 NJK459185:NJK459216 NTG459185:NTG459216 ODC459185:ODC459216 OMY459185:OMY459216 OWU459185:OWU459216 PGQ459185:PGQ459216 PQM459185:PQM459216 QAI459185:QAI459216 QKE459185:QKE459216 QUA459185:QUA459216 RDW459185:RDW459216 RNS459185:RNS459216 RXO459185:RXO459216 SHK459185:SHK459216 SRG459185:SRG459216 TBC459185:TBC459216 TKY459185:TKY459216 TUU459185:TUU459216 UEQ459185:UEQ459216 UOM459185:UOM459216 UYI459185:UYI459216 VIE459185:VIE459216 VSA459185:VSA459216 WBW459185:WBW459216 WLS459185:WLS459216 WVO459185:WVO459216 H524721:H524752 JC524721:JC524752 SY524721:SY524752 ACU524721:ACU524752 AMQ524721:AMQ524752 AWM524721:AWM524752 BGI524721:BGI524752 BQE524721:BQE524752 CAA524721:CAA524752 CJW524721:CJW524752 CTS524721:CTS524752 DDO524721:DDO524752 DNK524721:DNK524752 DXG524721:DXG524752 EHC524721:EHC524752 EQY524721:EQY524752 FAU524721:FAU524752 FKQ524721:FKQ524752 FUM524721:FUM524752 GEI524721:GEI524752 GOE524721:GOE524752 GYA524721:GYA524752 HHW524721:HHW524752 HRS524721:HRS524752 IBO524721:IBO524752 ILK524721:ILK524752 IVG524721:IVG524752 JFC524721:JFC524752 JOY524721:JOY524752 JYU524721:JYU524752 KIQ524721:KIQ524752 KSM524721:KSM524752 LCI524721:LCI524752 LME524721:LME524752 LWA524721:LWA524752 MFW524721:MFW524752 MPS524721:MPS524752 MZO524721:MZO524752 NJK524721:NJK524752 NTG524721:NTG524752 ODC524721:ODC524752 OMY524721:OMY524752 OWU524721:OWU524752 PGQ524721:PGQ524752 PQM524721:PQM524752 QAI524721:QAI524752 QKE524721:QKE524752 QUA524721:QUA524752 RDW524721:RDW524752 RNS524721:RNS524752 RXO524721:RXO524752 SHK524721:SHK524752 SRG524721:SRG524752 TBC524721:TBC524752 TKY524721:TKY524752 TUU524721:TUU524752 UEQ524721:UEQ524752 UOM524721:UOM524752 UYI524721:UYI524752 VIE524721:VIE524752 VSA524721:VSA524752 WBW524721:WBW524752 WLS524721:WLS524752 WVO524721:WVO524752 H590257:H590288 JC590257:JC590288 SY590257:SY590288 ACU590257:ACU590288 AMQ590257:AMQ590288 AWM590257:AWM590288 BGI590257:BGI590288 BQE590257:BQE590288 CAA590257:CAA590288 CJW590257:CJW590288 CTS590257:CTS590288 DDO590257:DDO590288 DNK590257:DNK590288 DXG590257:DXG590288 EHC590257:EHC590288 EQY590257:EQY590288 FAU590257:FAU590288 FKQ590257:FKQ590288 FUM590257:FUM590288 GEI590257:GEI590288 GOE590257:GOE590288 GYA590257:GYA590288 HHW590257:HHW590288 HRS590257:HRS590288 IBO590257:IBO590288 ILK590257:ILK590288 IVG590257:IVG590288 JFC590257:JFC590288 JOY590257:JOY590288 JYU590257:JYU590288 KIQ590257:KIQ590288 KSM590257:KSM590288 LCI590257:LCI590288 LME590257:LME590288 LWA590257:LWA590288 MFW590257:MFW590288 MPS590257:MPS590288 MZO590257:MZO590288 NJK590257:NJK590288 NTG590257:NTG590288 ODC590257:ODC590288 OMY590257:OMY590288 OWU590257:OWU590288 PGQ590257:PGQ590288 PQM590257:PQM590288 QAI590257:QAI590288 QKE590257:QKE590288 QUA590257:QUA590288 RDW590257:RDW590288 RNS590257:RNS590288 RXO590257:RXO590288 SHK590257:SHK590288 SRG590257:SRG590288 TBC590257:TBC590288 TKY590257:TKY590288 TUU590257:TUU590288 UEQ590257:UEQ590288 UOM590257:UOM590288 UYI590257:UYI590288 VIE590257:VIE590288 VSA590257:VSA590288 WBW590257:WBW590288 WLS590257:WLS590288 WVO590257:WVO590288 H655793:H655824 JC655793:JC655824 SY655793:SY655824 ACU655793:ACU655824 AMQ655793:AMQ655824 AWM655793:AWM655824 BGI655793:BGI655824 BQE655793:BQE655824 CAA655793:CAA655824 CJW655793:CJW655824 CTS655793:CTS655824 DDO655793:DDO655824 DNK655793:DNK655824 DXG655793:DXG655824 EHC655793:EHC655824 EQY655793:EQY655824 FAU655793:FAU655824 FKQ655793:FKQ655824 FUM655793:FUM655824 GEI655793:GEI655824 GOE655793:GOE655824 GYA655793:GYA655824 HHW655793:HHW655824 HRS655793:HRS655824 IBO655793:IBO655824 ILK655793:ILK655824 IVG655793:IVG655824 JFC655793:JFC655824 JOY655793:JOY655824 JYU655793:JYU655824 KIQ655793:KIQ655824 KSM655793:KSM655824 LCI655793:LCI655824 LME655793:LME655824 LWA655793:LWA655824 MFW655793:MFW655824 MPS655793:MPS655824 MZO655793:MZO655824 NJK655793:NJK655824 NTG655793:NTG655824 ODC655793:ODC655824 OMY655793:OMY655824 OWU655793:OWU655824 PGQ655793:PGQ655824 PQM655793:PQM655824 QAI655793:QAI655824 QKE655793:QKE655824 QUA655793:QUA655824 RDW655793:RDW655824 RNS655793:RNS655824 RXO655793:RXO655824 SHK655793:SHK655824 SRG655793:SRG655824 TBC655793:TBC655824 TKY655793:TKY655824 TUU655793:TUU655824 UEQ655793:UEQ655824 UOM655793:UOM655824 UYI655793:UYI655824 VIE655793:VIE655824 VSA655793:VSA655824 WBW655793:WBW655824 WLS655793:WLS655824 WVO655793:WVO655824 H721329:H721360 JC721329:JC721360 SY721329:SY721360 ACU721329:ACU721360 AMQ721329:AMQ721360 AWM721329:AWM721360 BGI721329:BGI721360 BQE721329:BQE721360 CAA721329:CAA721360 CJW721329:CJW721360 CTS721329:CTS721360 DDO721329:DDO721360 DNK721329:DNK721360 DXG721329:DXG721360 EHC721329:EHC721360 EQY721329:EQY721360 FAU721329:FAU721360 FKQ721329:FKQ721360 FUM721329:FUM721360 GEI721329:GEI721360 GOE721329:GOE721360 GYA721329:GYA721360 HHW721329:HHW721360 HRS721329:HRS721360 IBO721329:IBO721360 ILK721329:ILK721360 IVG721329:IVG721360 JFC721329:JFC721360 JOY721329:JOY721360 JYU721329:JYU721360 KIQ721329:KIQ721360 KSM721329:KSM721360 LCI721329:LCI721360 LME721329:LME721360 LWA721329:LWA721360 MFW721329:MFW721360 MPS721329:MPS721360 MZO721329:MZO721360 NJK721329:NJK721360 NTG721329:NTG721360 ODC721329:ODC721360 OMY721329:OMY721360 OWU721329:OWU721360 PGQ721329:PGQ721360 PQM721329:PQM721360 QAI721329:QAI721360 QKE721329:QKE721360 QUA721329:QUA721360 RDW721329:RDW721360 RNS721329:RNS721360 RXO721329:RXO721360 SHK721329:SHK721360 SRG721329:SRG721360 TBC721329:TBC721360 TKY721329:TKY721360 TUU721329:TUU721360 UEQ721329:UEQ721360 UOM721329:UOM721360 UYI721329:UYI721360 VIE721329:VIE721360 VSA721329:VSA721360 WBW721329:WBW721360 WLS721329:WLS721360 WVO721329:WVO721360 H786865:H786896 JC786865:JC786896 SY786865:SY786896 ACU786865:ACU786896 AMQ786865:AMQ786896 AWM786865:AWM786896 BGI786865:BGI786896 BQE786865:BQE786896 CAA786865:CAA786896 CJW786865:CJW786896 CTS786865:CTS786896 DDO786865:DDO786896 DNK786865:DNK786896 DXG786865:DXG786896 EHC786865:EHC786896 EQY786865:EQY786896 FAU786865:FAU786896 FKQ786865:FKQ786896 FUM786865:FUM786896 GEI786865:GEI786896 GOE786865:GOE786896 GYA786865:GYA786896 HHW786865:HHW786896 HRS786865:HRS786896 IBO786865:IBO786896 ILK786865:ILK786896 IVG786865:IVG786896 JFC786865:JFC786896 JOY786865:JOY786896 JYU786865:JYU786896 KIQ786865:KIQ786896 KSM786865:KSM786896 LCI786865:LCI786896 LME786865:LME786896 LWA786865:LWA786896 MFW786865:MFW786896 MPS786865:MPS786896 MZO786865:MZO786896 NJK786865:NJK786896 NTG786865:NTG786896 ODC786865:ODC786896 OMY786865:OMY786896 OWU786865:OWU786896 PGQ786865:PGQ786896 PQM786865:PQM786896 QAI786865:QAI786896 QKE786865:QKE786896 QUA786865:QUA786896 RDW786865:RDW786896 RNS786865:RNS786896 RXO786865:RXO786896 SHK786865:SHK786896 SRG786865:SRG786896 TBC786865:TBC786896 TKY786865:TKY786896 TUU786865:TUU786896 UEQ786865:UEQ786896 UOM786865:UOM786896 UYI786865:UYI786896 VIE786865:VIE786896 VSA786865:VSA786896 WBW786865:WBW786896 WLS786865:WLS786896 WVO786865:WVO786896 H852401:H852432 JC852401:JC852432 SY852401:SY852432 ACU852401:ACU852432 AMQ852401:AMQ852432 AWM852401:AWM852432 BGI852401:BGI852432 BQE852401:BQE852432 CAA852401:CAA852432 CJW852401:CJW852432 CTS852401:CTS852432 DDO852401:DDO852432 DNK852401:DNK852432 DXG852401:DXG852432 EHC852401:EHC852432 EQY852401:EQY852432 FAU852401:FAU852432 FKQ852401:FKQ852432 FUM852401:FUM852432 GEI852401:GEI852432 GOE852401:GOE852432 GYA852401:GYA852432 HHW852401:HHW852432 HRS852401:HRS852432 IBO852401:IBO852432 ILK852401:ILK852432 IVG852401:IVG852432 JFC852401:JFC852432 JOY852401:JOY852432 JYU852401:JYU852432 KIQ852401:KIQ852432 KSM852401:KSM852432 LCI852401:LCI852432 LME852401:LME852432 LWA852401:LWA852432 MFW852401:MFW852432 MPS852401:MPS852432 MZO852401:MZO852432 NJK852401:NJK852432 NTG852401:NTG852432 ODC852401:ODC852432 OMY852401:OMY852432 OWU852401:OWU852432 PGQ852401:PGQ852432 PQM852401:PQM852432 QAI852401:QAI852432 QKE852401:QKE852432 QUA852401:QUA852432 RDW852401:RDW852432 RNS852401:RNS852432 RXO852401:RXO852432 SHK852401:SHK852432 SRG852401:SRG852432 TBC852401:TBC852432 TKY852401:TKY852432 TUU852401:TUU852432 UEQ852401:UEQ852432 UOM852401:UOM852432 UYI852401:UYI852432 VIE852401:VIE852432 VSA852401:VSA852432 WBW852401:WBW852432 WLS852401:WLS852432 WVO852401:WVO852432 H917937:H917968 JC917937:JC917968 SY917937:SY917968 ACU917937:ACU917968 AMQ917937:AMQ917968 AWM917937:AWM917968 BGI917937:BGI917968 BQE917937:BQE917968 CAA917937:CAA917968 CJW917937:CJW917968 CTS917937:CTS917968 DDO917937:DDO917968 DNK917937:DNK917968 DXG917937:DXG917968 EHC917937:EHC917968 EQY917937:EQY917968 FAU917937:FAU917968 FKQ917937:FKQ917968 FUM917937:FUM917968 GEI917937:GEI917968 GOE917937:GOE917968 GYA917937:GYA917968 HHW917937:HHW917968 HRS917937:HRS917968 IBO917937:IBO917968 ILK917937:ILK917968 IVG917937:IVG917968 JFC917937:JFC917968 JOY917937:JOY917968 JYU917937:JYU917968 KIQ917937:KIQ917968 KSM917937:KSM917968 LCI917937:LCI917968 LME917937:LME917968 LWA917937:LWA917968 MFW917937:MFW917968 MPS917937:MPS917968 MZO917937:MZO917968 NJK917937:NJK917968 NTG917937:NTG917968 ODC917937:ODC917968 OMY917937:OMY917968 OWU917937:OWU917968 PGQ917937:PGQ917968 PQM917937:PQM917968 QAI917937:QAI917968 QKE917937:QKE917968 QUA917937:QUA917968 RDW917937:RDW917968 RNS917937:RNS917968 RXO917937:RXO917968 SHK917937:SHK917968 SRG917937:SRG917968 TBC917937:TBC917968 TKY917937:TKY917968 TUU917937:TUU917968 UEQ917937:UEQ917968 UOM917937:UOM917968 UYI917937:UYI917968 VIE917937:VIE917968 VSA917937:VSA917968 WBW917937:WBW917968 WLS917937:WLS917968 WVO917937:WVO917968 H983473:H983504 JC983473:JC983504 SY983473:SY983504 ACU983473:ACU983504 AMQ983473:AMQ983504 AWM983473:AWM983504 BGI983473:BGI983504 BQE983473:BQE983504 CAA983473:CAA983504 CJW983473:CJW983504 CTS983473:CTS983504 DDO983473:DDO983504 DNK983473:DNK983504 DXG983473:DXG983504 EHC983473:EHC983504 EQY983473:EQY983504 FAU983473:FAU983504 FKQ983473:FKQ983504 FUM983473:FUM983504 GEI983473:GEI983504 GOE983473:GOE983504 GYA983473:GYA983504 HHW983473:HHW983504 HRS983473:HRS983504 IBO983473:IBO983504 ILK983473:ILK983504 IVG983473:IVG983504 JFC983473:JFC983504 JOY983473:JOY983504 JYU983473:JYU983504 KIQ983473:KIQ983504 KSM983473:KSM983504 LCI983473:LCI983504 LME983473:LME983504 LWA983473:LWA983504 MFW983473:MFW983504 MPS983473:MPS983504 MZO983473:MZO983504 NJK983473:NJK983504 NTG983473:NTG983504 ODC983473:ODC983504 OMY983473:OMY983504 OWU983473:OWU983504 PGQ983473:PGQ983504 PQM983473:PQM983504 QAI983473:QAI983504 QKE983473:QKE983504 QUA983473:QUA983504 RDW983473:RDW983504 RNS983473:RNS983504 RXO983473:RXO983504 SHK983473:SHK983504 SRG983473:SRG983504 TBC983473:TBC983504 TKY983473:TKY983504 TUU983473:TUU983504 UEQ983473:UEQ983504 UOM983473:UOM983504 UYI983473:UYI983504 VIE983473:VIE983504 VSA983473:VSA983504 WBW983473:WBW983504 WLS983473:WLS983504 WVO983473:WVO983504 H467:H471 JC467:JC471 SY467:SY471 ACU467:ACU471 AMQ467:AMQ471 AWM467:AWM471 BGI467:BGI471 BQE467:BQE471 CAA467:CAA471 CJW467:CJW471 CTS467:CTS471 DDO467:DDO471 DNK467:DNK471 DXG467:DXG471 EHC467:EHC471 EQY467:EQY471 FAU467:FAU471 FKQ467:FKQ471 FUM467:FUM471 GEI467:GEI471 GOE467:GOE471 GYA467:GYA471 HHW467:HHW471 HRS467:HRS471 IBO467:IBO471 ILK467:ILK471 IVG467:IVG471 JFC467:JFC471 JOY467:JOY471 JYU467:JYU471 KIQ467:KIQ471 KSM467:KSM471 LCI467:LCI471 LME467:LME471 LWA467:LWA471 MFW467:MFW471 MPS467:MPS471 MZO467:MZO471 NJK467:NJK471 NTG467:NTG471 ODC467:ODC471 OMY467:OMY471 OWU467:OWU471 PGQ467:PGQ471 PQM467:PQM471 QAI467:QAI471 QKE467:QKE471 QUA467:QUA471 RDW467:RDW471 RNS467:RNS471 RXO467:RXO471 SHK467:SHK471 SRG467:SRG471 TBC467:TBC471 TKY467:TKY471 TUU467:TUU471 UEQ467:UEQ471 UOM467:UOM471 UYI467:UYI471 VIE467:VIE471 VSA467:VSA471 WBW467:WBW471 WLS467:WLS471 WVO467:WVO471 H66003:H66007 JC66003:JC66007 SY66003:SY66007 ACU66003:ACU66007 AMQ66003:AMQ66007 AWM66003:AWM66007 BGI66003:BGI66007 BQE66003:BQE66007 CAA66003:CAA66007 CJW66003:CJW66007 CTS66003:CTS66007 DDO66003:DDO66007 DNK66003:DNK66007 DXG66003:DXG66007 EHC66003:EHC66007 EQY66003:EQY66007 FAU66003:FAU66007 FKQ66003:FKQ66007 FUM66003:FUM66007 GEI66003:GEI66007 GOE66003:GOE66007 GYA66003:GYA66007 HHW66003:HHW66007 HRS66003:HRS66007 IBO66003:IBO66007 ILK66003:ILK66007 IVG66003:IVG66007 JFC66003:JFC66007 JOY66003:JOY66007 JYU66003:JYU66007 KIQ66003:KIQ66007 KSM66003:KSM66007 LCI66003:LCI66007 LME66003:LME66007 LWA66003:LWA66007 MFW66003:MFW66007 MPS66003:MPS66007 MZO66003:MZO66007 NJK66003:NJK66007 NTG66003:NTG66007 ODC66003:ODC66007 OMY66003:OMY66007 OWU66003:OWU66007 PGQ66003:PGQ66007 PQM66003:PQM66007 QAI66003:QAI66007 QKE66003:QKE66007 QUA66003:QUA66007 RDW66003:RDW66007 RNS66003:RNS66007 RXO66003:RXO66007 SHK66003:SHK66007 SRG66003:SRG66007 TBC66003:TBC66007 TKY66003:TKY66007 TUU66003:TUU66007 UEQ66003:UEQ66007 UOM66003:UOM66007 UYI66003:UYI66007 VIE66003:VIE66007 VSA66003:VSA66007 WBW66003:WBW66007 WLS66003:WLS66007 WVO66003:WVO66007 H131539:H131543 JC131539:JC131543 SY131539:SY131543 ACU131539:ACU131543 AMQ131539:AMQ131543 AWM131539:AWM131543 BGI131539:BGI131543 BQE131539:BQE131543 CAA131539:CAA131543 CJW131539:CJW131543 CTS131539:CTS131543 DDO131539:DDO131543 DNK131539:DNK131543 DXG131539:DXG131543 EHC131539:EHC131543 EQY131539:EQY131543 FAU131539:FAU131543 FKQ131539:FKQ131543 FUM131539:FUM131543 GEI131539:GEI131543 GOE131539:GOE131543 GYA131539:GYA131543 HHW131539:HHW131543 HRS131539:HRS131543 IBO131539:IBO131543 ILK131539:ILK131543 IVG131539:IVG131543 JFC131539:JFC131543 JOY131539:JOY131543 JYU131539:JYU131543 KIQ131539:KIQ131543 KSM131539:KSM131543 LCI131539:LCI131543 LME131539:LME131543 LWA131539:LWA131543 MFW131539:MFW131543 MPS131539:MPS131543 MZO131539:MZO131543 NJK131539:NJK131543 NTG131539:NTG131543 ODC131539:ODC131543 OMY131539:OMY131543 OWU131539:OWU131543 PGQ131539:PGQ131543 PQM131539:PQM131543 QAI131539:QAI131543 QKE131539:QKE131543 QUA131539:QUA131543 RDW131539:RDW131543 RNS131539:RNS131543 RXO131539:RXO131543 SHK131539:SHK131543 SRG131539:SRG131543 TBC131539:TBC131543 TKY131539:TKY131543 TUU131539:TUU131543 UEQ131539:UEQ131543 UOM131539:UOM131543 UYI131539:UYI131543 VIE131539:VIE131543 VSA131539:VSA131543 WBW131539:WBW131543 WLS131539:WLS131543 WVO131539:WVO131543 H197075:H197079 JC197075:JC197079 SY197075:SY197079 ACU197075:ACU197079 AMQ197075:AMQ197079 AWM197075:AWM197079 BGI197075:BGI197079 BQE197075:BQE197079 CAA197075:CAA197079 CJW197075:CJW197079 CTS197075:CTS197079 DDO197075:DDO197079 DNK197075:DNK197079 DXG197075:DXG197079 EHC197075:EHC197079 EQY197075:EQY197079 FAU197075:FAU197079 FKQ197075:FKQ197079 FUM197075:FUM197079 GEI197075:GEI197079 GOE197075:GOE197079 GYA197075:GYA197079 HHW197075:HHW197079 HRS197075:HRS197079 IBO197075:IBO197079 ILK197075:ILK197079 IVG197075:IVG197079 JFC197075:JFC197079 JOY197075:JOY197079 JYU197075:JYU197079 KIQ197075:KIQ197079 KSM197075:KSM197079 LCI197075:LCI197079 LME197075:LME197079 LWA197075:LWA197079 MFW197075:MFW197079 MPS197075:MPS197079 MZO197075:MZO197079 NJK197075:NJK197079 NTG197075:NTG197079 ODC197075:ODC197079 OMY197075:OMY197079 OWU197075:OWU197079 PGQ197075:PGQ197079 PQM197075:PQM197079 QAI197075:QAI197079 QKE197075:QKE197079 QUA197075:QUA197079 RDW197075:RDW197079 RNS197075:RNS197079 RXO197075:RXO197079 SHK197075:SHK197079 SRG197075:SRG197079 TBC197075:TBC197079 TKY197075:TKY197079 TUU197075:TUU197079 UEQ197075:UEQ197079 UOM197075:UOM197079 UYI197075:UYI197079 VIE197075:VIE197079 VSA197075:VSA197079 WBW197075:WBW197079 WLS197075:WLS197079 WVO197075:WVO197079 H262611:H262615 JC262611:JC262615 SY262611:SY262615 ACU262611:ACU262615 AMQ262611:AMQ262615 AWM262611:AWM262615 BGI262611:BGI262615 BQE262611:BQE262615 CAA262611:CAA262615 CJW262611:CJW262615 CTS262611:CTS262615 DDO262611:DDO262615 DNK262611:DNK262615 DXG262611:DXG262615 EHC262611:EHC262615 EQY262611:EQY262615 FAU262611:FAU262615 FKQ262611:FKQ262615 FUM262611:FUM262615 GEI262611:GEI262615 GOE262611:GOE262615 GYA262611:GYA262615 HHW262611:HHW262615 HRS262611:HRS262615 IBO262611:IBO262615 ILK262611:ILK262615 IVG262611:IVG262615 JFC262611:JFC262615 JOY262611:JOY262615 JYU262611:JYU262615 KIQ262611:KIQ262615 KSM262611:KSM262615 LCI262611:LCI262615 LME262611:LME262615 LWA262611:LWA262615 MFW262611:MFW262615 MPS262611:MPS262615 MZO262611:MZO262615 NJK262611:NJK262615 NTG262611:NTG262615 ODC262611:ODC262615 OMY262611:OMY262615 OWU262611:OWU262615 PGQ262611:PGQ262615 PQM262611:PQM262615 QAI262611:QAI262615 QKE262611:QKE262615 QUA262611:QUA262615 RDW262611:RDW262615 RNS262611:RNS262615 RXO262611:RXO262615 SHK262611:SHK262615 SRG262611:SRG262615 TBC262611:TBC262615 TKY262611:TKY262615 TUU262611:TUU262615 UEQ262611:UEQ262615 UOM262611:UOM262615 UYI262611:UYI262615 VIE262611:VIE262615 VSA262611:VSA262615 WBW262611:WBW262615 WLS262611:WLS262615 WVO262611:WVO262615 H328147:H328151 JC328147:JC328151 SY328147:SY328151 ACU328147:ACU328151 AMQ328147:AMQ328151 AWM328147:AWM328151 BGI328147:BGI328151 BQE328147:BQE328151 CAA328147:CAA328151 CJW328147:CJW328151 CTS328147:CTS328151 DDO328147:DDO328151 DNK328147:DNK328151 DXG328147:DXG328151 EHC328147:EHC328151 EQY328147:EQY328151 FAU328147:FAU328151 FKQ328147:FKQ328151 FUM328147:FUM328151 GEI328147:GEI328151 GOE328147:GOE328151 GYA328147:GYA328151 HHW328147:HHW328151 HRS328147:HRS328151 IBO328147:IBO328151 ILK328147:ILK328151 IVG328147:IVG328151 JFC328147:JFC328151 JOY328147:JOY328151 JYU328147:JYU328151 KIQ328147:KIQ328151 KSM328147:KSM328151 LCI328147:LCI328151 LME328147:LME328151 LWA328147:LWA328151 MFW328147:MFW328151 MPS328147:MPS328151 MZO328147:MZO328151 NJK328147:NJK328151 NTG328147:NTG328151 ODC328147:ODC328151 OMY328147:OMY328151 OWU328147:OWU328151 PGQ328147:PGQ328151 PQM328147:PQM328151 QAI328147:QAI328151 QKE328147:QKE328151 QUA328147:QUA328151 RDW328147:RDW328151 RNS328147:RNS328151 RXO328147:RXO328151 SHK328147:SHK328151 SRG328147:SRG328151 TBC328147:TBC328151 TKY328147:TKY328151 TUU328147:TUU328151 UEQ328147:UEQ328151 UOM328147:UOM328151 UYI328147:UYI328151 VIE328147:VIE328151 VSA328147:VSA328151 WBW328147:WBW328151 WLS328147:WLS328151 WVO328147:WVO328151 H393683:H393687 JC393683:JC393687 SY393683:SY393687 ACU393683:ACU393687 AMQ393683:AMQ393687 AWM393683:AWM393687 BGI393683:BGI393687 BQE393683:BQE393687 CAA393683:CAA393687 CJW393683:CJW393687 CTS393683:CTS393687 DDO393683:DDO393687 DNK393683:DNK393687 DXG393683:DXG393687 EHC393683:EHC393687 EQY393683:EQY393687 FAU393683:FAU393687 FKQ393683:FKQ393687 FUM393683:FUM393687 GEI393683:GEI393687 GOE393683:GOE393687 GYA393683:GYA393687 HHW393683:HHW393687 HRS393683:HRS393687 IBO393683:IBO393687 ILK393683:ILK393687 IVG393683:IVG393687 JFC393683:JFC393687 JOY393683:JOY393687 JYU393683:JYU393687 KIQ393683:KIQ393687 KSM393683:KSM393687 LCI393683:LCI393687 LME393683:LME393687 LWA393683:LWA393687 MFW393683:MFW393687 MPS393683:MPS393687 MZO393683:MZO393687 NJK393683:NJK393687 NTG393683:NTG393687 ODC393683:ODC393687 OMY393683:OMY393687 OWU393683:OWU393687 PGQ393683:PGQ393687 PQM393683:PQM393687 QAI393683:QAI393687 QKE393683:QKE393687 QUA393683:QUA393687 RDW393683:RDW393687 RNS393683:RNS393687 RXO393683:RXO393687 SHK393683:SHK393687 SRG393683:SRG393687 TBC393683:TBC393687 TKY393683:TKY393687 TUU393683:TUU393687 UEQ393683:UEQ393687 UOM393683:UOM393687 UYI393683:UYI393687 VIE393683:VIE393687 VSA393683:VSA393687 WBW393683:WBW393687 WLS393683:WLS393687 WVO393683:WVO393687 H459219:H459223 JC459219:JC459223 SY459219:SY459223 ACU459219:ACU459223 AMQ459219:AMQ459223 AWM459219:AWM459223 BGI459219:BGI459223 BQE459219:BQE459223 CAA459219:CAA459223 CJW459219:CJW459223 CTS459219:CTS459223 DDO459219:DDO459223 DNK459219:DNK459223 DXG459219:DXG459223 EHC459219:EHC459223 EQY459219:EQY459223 FAU459219:FAU459223 FKQ459219:FKQ459223 FUM459219:FUM459223 GEI459219:GEI459223 GOE459219:GOE459223 GYA459219:GYA459223 HHW459219:HHW459223 HRS459219:HRS459223 IBO459219:IBO459223 ILK459219:ILK459223 IVG459219:IVG459223 JFC459219:JFC459223 JOY459219:JOY459223 JYU459219:JYU459223 KIQ459219:KIQ459223 KSM459219:KSM459223 LCI459219:LCI459223 LME459219:LME459223 LWA459219:LWA459223 MFW459219:MFW459223 MPS459219:MPS459223 MZO459219:MZO459223 NJK459219:NJK459223 NTG459219:NTG459223 ODC459219:ODC459223 OMY459219:OMY459223 OWU459219:OWU459223 PGQ459219:PGQ459223 PQM459219:PQM459223 QAI459219:QAI459223 QKE459219:QKE459223 QUA459219:QUA459223 RDW459219:RDW459223 RNS459219:RNS459223 RXO459219:RXO459223 SHK459219:SHK459223 SRG459219:SRG459223 TBC459219:TBC459223 TKY459219:TKY459223 TUU459219:TUU459223 UEQ459219:UEQ459223 UOM459219:UOM459223 UYI459219:UYI459223 VIE459219:VIE459223 VSA459219:VSA459223 WBW459219:WBW459223 WLS459219:WLS459223 WVO459219:WVO459223 H524755:H524759 JC524755:JC524759 SY524755:SY524759 ACU524755:ACU524759 AMQ524755:AMQ524759 AWM524755:AWM524759 BGI524755:BGI524759 BQE524755:BQE524759 CAA524755:CAA524759 CJW524755:CJW524759 CTS524755:CTS524759 DDO524755:DDO524759 DNK524755:DNK524759 DXG524755:DXG524759 EHC524755:EHC524759 EQY524755:EQY524759 FAU524755:FAU524759 FKQ524755:FKQ524759 FUM524755:FUM524759 GEI524755:GEI524759 GOE524755:GOE524759 GYA524755:GYA524759 HHW524755:HHW524759 HRS524755:HRS524759 IBO524755:IBO524759 ILK524755:ILK524759 IVG524755:IVG524759 JFC524755:JFC524759 JOY524755:JOY524759 JYU524755:JYU524759 KIQ524755:KIQ524759 KSM524755:KSM524759 LCI524755:LCI524759 LME524755:LME524759 LWA524755:LWA524759 MFW524755:MFW524759 MPS524755:MPS524759 MZO524755:MZO524759 NJK524755:NJK524759 NTG524755:NTG524759 ODC524755:ODC524759 OMY524755:OMY524759 OWU524755:OWU524759 PGQ524755:PGQ524759 PQM524755:PQM524759 QAI524755:QAI524759 QKE524755:QKE524759 QUA524755:QUA524759 RDW524755:RDW524759 RNS524755:RNS524759 RXO524755:RXO524759 SHK524755:SHK524759 SRG524755:SRG524759 TBC524755:TBC524759 TKY524755:TKY524759 TUU524755:TUU524759 UEQ524755:UEQ524759 UOM524755:UOM524759 UYI524755:UYI524759 VIE524755:VIE524759 VSA524755:VSA524759 WBW524755:WBW524759 WLS524755:WLS524759 WVO524755:WVO524759 H590291:H590295 JC590291:JC590295 SY590291:SY590295 ACU590291:ACU590295 AMQ590291:AMQ590295 AWM590291:AWM590295 BGI590291:BGI590295 BQE590291:BQE590295 CAA590291:CAA590295 CJW590291:CJW590295 CTS590291:CTS590295 DDO590291:DDO590295 DNK590291:DNK590295 DXG590291:DXG590295 EHC590291:EHC590295 EQY590291:EQY590295 FAU590291:FAU590295 FKQ590291:FKQ590295 FUM590291:FUM590295 GEI590291:GEI590295 GOE590291:GOE590295 GYA590291:GYA590295 HHW590291:HHW590295 HRS590291:HRS590295 IBO590291:IBO590295 ILK590291:ILK590295 IVG590291:IVG590295 JFC590291:JFC590295 JOY590291:JOY590295 JYU590291:JYU590295 KIQ590291:KIQ590295 KSM590291:KSM590295 LCI590291:LCI590295 LME590291:LME590295 LWA590291:LWA590295 MFW590291:MFW590295 MPS590291:MPS590295 MZO590291:MZO590295 NJK590291:NJK590295 NTG590291:NTG590295 ODC590291:ODC590295 OMY590291:OMY590295 OWU590291:OWU590295 PGQ590291:PGQ590295 PQM590291:PQM590295 QAI590291:QAI590295 QKE590291:QKE590295 QUA590291:QUA590295 RDW590291:RDW590295 RNS590291:RNS590295 RXO590291:RXO590295 SHK590291:SHK590295 SRG590291:SRG590295 TBC590291:TBC590295 TKY590291:TKY590295 TUU590291:TUU590295 UEQ590291:UEQ590295 UOM590291:UOM590295 UYI590291:UYI590295 VIE590291:VIE590295 VSA590291:VSA590295 WBW590291:WBW590295 WLS590291:WLS590295 WVO590291:WVO590295 H655827:H655831 JC655827:JC655831 SY655827:SY655831 ACU655827:ACU655831 AMQ655827:AMQ655831 AWM655827:AWM655831 BGI655827:BGI655831 BQE655827:BQE655831 CAA655827:CAA655831 CJW655827:CJW655831 CTS655827:CTS655831 DDO655827:DDO655831 DNK655827:DNK655831 DXG655827:DXG655831 EHC655827:EHC655831 EQY655827:EQY655831 FAU655827:FAU655831 FKQ655827:FKQ655831 FUM655827:FUM655831 GEI655827:GEI655831 GOE655827:GOE655831 GYA655827:GYA655831 HHW655827:HHW655831 HRS655827:HRS655831 IBO655827:IBO655831 ILK655827:ILK655831 IVG655827:IVG655831 JFC655827:JFC655831 JOY655827:JOY655831 JYU655827:JYU655831 KIQ655827:KIQ655831 KSM655827:KSM655831 LCI655827:LCI655831 LME655827:LME655831 LWA655827:LWA655831 MFW655827:MFW655831 MPS655827:MPS655831 MZO655827:MZO655831 NJK655827:NJK655831 NTG655827:NTG655831 ODC655827:ODC655831 OMY655827:OMY655831 OWU655827:OWU655831 PGQ655827:PGQ655831 PQM655827:PQM655831 QAI655827:QAI655831 QKE655827:QKE655831 QUA655827:QUA655831 RDW655827:RDW655831 RNS655827:RNS655831 RXO655827:RXO655831 SHK655827:SHK655831 SRG655827:SRG655831 TBC655827:TBC655831 TKY655827:TKY655831 TUU655827:TUU655831 UEQ655827:UEQ655831 UOM655827:UOM655831 UYI655827:UYI655831 VIE655827:VIE655831 VSA655827:VSA655831 WBW655827:WBW655831 WLS655827:WLS655831 WVO655827:WVO655831 H721363:H721367 JC721363:JC721367 SY721363:SY721367 ACU721363:ACU721367 AMQ721363:AMQ721367 AWM721363:AWM721367 BGI721363:BGI721367 BQE721363:BQE721367 CAA721363:CAA721367 CJW721363:CJW721367 CTS721363:CTS721367 DDO721363:DDO721367 DNK721363:DNK721367 DXG721363:DXG721367 EHC721363:EHC721367 EQY721363:EQY721367 FAU721363:FAU721367 FKQ721363:FKQ721367 FUM721363:FUM721367 GEI721363:GEI721367 GOE721363:GOE721367 GYA721363:GYA721367 HHW721363:HHW721367 HRS721363:HRS721367 IBO721363:IBO721367 ILK721363:ILK721367 IVG721363:IVG721367 JFC721363:JFC721367 JOY721363:JOY721367 JYU721363:JYU721367 KIQ721363:KIQ721367 KSM721363:KSM721367 LCI721363:LCI721367 LME721363:LME721367 LWA721363:LWA721367 MFW721363:MFW721367 MPS721363:MPS721367 MZO721363:MZO721367 NJK721363:NJK721367 NTG721363:NTG721367 ODC721363:ODC721367 OMY721363:OMY721367 OWU721363:OWU721367 PGQ721363:PGQ721367 PQM721363:PQM721367 QAI721363:QAI721367 QKE721363:QKE721367 QUA721363:QUA721367 RDW721363:RDW721367 RNS721363:RNS721367 RXO721363:RXO721367 SHK721363:SHK721367 SRG721363:SRG721367 TBC721363:TBC721367 TKY721363:TKY721367 TUU721363:TUU721367 UEQ721363:UEQ721367 UOM721363:UOM721367 UYI721363:UYI721367 VIE721363:VIE721367 VSA721363:VSA721367 WBW721363:WBW721367 WLS721363:WLS721367 WVO721363:WVO721367 H786899:H786903 JC786899:JC786903 SY786899:SY786903 ACU786899:ACU786903 AMQ786899:AMQ786903 AWM786899:AWM786903 BGI786899:BGI786903 BQE786899:BQE786903 CAA786899:CAA786903 CJW786899:CJW786903 CTS786899:CTS786903 DDO786899:DDO786903 DNK786899:DNK786903 DXG786899:DXG786903 EHC786899:EHC786903 EQY786899:EQY786903 FAU786899:FAU786903 FKQ786899:FKQ786903 FUM786899:FUM786903 GEI786899:GEI786903 GOE786899:GOE786903 GYA786899:GYA786903 HHW786899:HHW786903 HRS786899:HRS786903 IBO786899:IBO786903 ILK786899:ILK786903 IVG786899:IVG786903 JFC786899:JFC786903 JOY786899:JOY786903 JYU786899:JYU786903 KIQ786899:KIQ786903 KSM786899:KSM786903 LCI786899:LCI786903 LME786899:LME786903 LWA786899:LWA786903 MFW786899:MFW786903 MPS786899:MPS786903 MZO786899:MZO786903 NJK786899:NJK786903 NTG786899:NTG786903 ODC786899:ODC786903 OMY786899:OMY786903 OWU786899:OWU786903 PGQ786899:PGQ786903 PQM786899:PQM786903 QAI786899:QAI786903 QKE786899:QKE786903 QUA786899:QUA786903 RDW786899:RDW786903 RNS786899:RNS786903 RXO786899:RXO786903 SHK786899:SHK786903 SRG786899:SRG786903 TBC786899:TBC786903 TKY786899:TKY786903 TUU786899:TUU786903 UEQ786899:UEQ786903 UOM786899:UOM786903 UYI786899:UYI786903 VIE786899:VIE786903 VSA786899:VSA786903 WBW786899:WBW786903 WLS786899:WLS786903 WVO786899:WVO786903 H852435:H852439 JC852435:JC852439 SY852435:SY852439 ACU852435:ACU852439 AMQ852435:AMQ852439 AWM852435:AWM852439 BGI852435:BGI852439 BQE852435:BQE852439 CAA852435:CAA852439 CJW852435:CJW852439 CTS852435:CTS852439 DDO852435:DDO852439 DNK852435:DNK852439 DXG852435:DXG852439 EHC852435:EHC852439 EQY852435:EQY852439 FAU852435:FAU852439 FKQ852435:FKQ852439 FUM852435:FUM852439 GEI852435:GEI852439 GOE852435:GOE852439 GYA852435:GYA852439 HHW852435:HHW852439 HRS852435:HRS852439 IBO852435:IBO852439 ILK852435:ILK852439 IVG852435:IVG852439 JFC852435:JFC852439 JOY852435:JOY852439 JYU852435:JYU852439 KIQ852435:KIQ852439 KSM852435:KSM852439 LCI852435:LCI852439 LME852435:LME852439 LWA852435:LWA852439 MFW852435:MFW852439 MPS852435:MPS852439 MZO852435:MZO852439 NJK852435:NJK852439 NTG852435:NTG852439 ODC852435:ODC852439 OMY852435:OMY852439 OWU852435:OWU852439 PGQ852435:PGQ852439 PQM852435:PQM852439 QAI852435:QAI852439 QKE852435:QKE852439 QUA852435:QUA852439 RDW852435:RDW852439 RNS852435:RNS852439 RXO852435:RXO852439 SHK852435:SHK852439 SRG852435:SRG852439 TBC852435:TBC852439 TKY852435:TKY852439 TUU852435:TUU852439 UEQ852435:UEQ852439 UOM852435:UOM852439 UYI852435:UYI852439 VIE852435:VIE852439 VSA852435:VSA852439 WBW852435:WBW852439 WLS852435:WLS852439 WVO852435:WVO852439 H917971:H917975 JC917971:JC917975 SY917971:SY917975 ACU917971:ACU917975 AMQ917971:AMQ917975 AWM917971:AWM917975 BGI917971:BGI917975 BQE917971:BQE917975 CAA917971:CAA917975 CJW917971:CJW917975 CTS917971:CTS917975 DDO917971:DDO917975 DNK917971:DNK917975 DXG917971:DXG917975 EHC917971:EHC917975 EQY917971:EQY917975 FAU917971:FAU917975 FKQ917971:FKQ917975 FUM917971:FUM917975 GEI917971:GEI917975 GOE917971:GOE917975 GYA917971:GYA917975 HHW917971:HHW917975 HRS917971:HRS917975 IBO917971:IBO917975 ILK917971:ILK917975 IVG917971:IVG917975 JFC917971:JFC917975 JOY917971:JOY917975 JYU917971:JYU917975 KIQ917971:KIQ917975 KSM917971:KSM917975 LCI917971:LCI917975 LME917971:LME917975 LWA917971:LWA917975 MFW917971:MFW917975 MPS917971:MPS917975 MZO917971:MZO917975 NJK917971:NJK917975 NTG917971:NTG917975 ODC917971:ODC917975 OMY917971:OMY917975 OWU917971:OWU917975 PGQ917971:PGQ917975 PQM917971:PQM917975 QAI917971:QAI917975 QKE917971:QKE917975 QUA917971:QUA917975 RDW917971:RDW917975 RNS917971:RNS917975 RXO917971:RXO917975 SHK917971:SHK917975 SRG917971:SRG917975 TBC917971:TBC917975 TKY917971:TKY917975 TUU917971:TUU917975 UEQ917971:UEQ917975 UOM917971:UOM917975 UYI917971:UYI917975 VIE917971:VIE917975 VSA917971:VSA917975 WBW917971:WBW917975 WLS917971:WLS917975 WVO917971:WVO917975 H983507:H983511 JC983507:JC983511 SY983507:SY983511 ACU983507:ACU983511 AMQ983507:AMQ983511 AWM983507:AWM983511 BGI983507:BGI983511 BQE983507:BQE983511 CAA983507:CAA983511 CJW983507:CJW983511 CTS983507:CTS983511 DDO983507:DDO983511 DNK983507:DNK983511 DXG983507:DXG983511 EHC983507:EHC983511 EQY983507:EQY983511 FAU983507:FAU983511 FKQ983507:FKQ983511 FUM983507:FUM983511 GEI983507:GEI983511 GOE983507:GOE983511 GYA983507:GYA983511 HHW983507:HHW983511 HRS983507:HRS983511 IBO983507:IBO983511 ILK983507:ILK983511 IVG983507:IVG983511 JFC983507:JFC983511 JOY983507:JOY983511 JYU983507:JYU983511 KIQ983507:KIQ983511 KSM983507:KSM983511 LCI983507:LCI983511 LME983507:LME983511 LWA983507:LWA983511 MFW983507:MFW983511 MPS983507:MPS983511 MZO983507:MZO983511 NJK983507:NJK983511 NTG983507:NTG983511 ODC983507:ODC983511 OMY983507:OMY983511 OWU983507:OWU983511 PGQ983507:PGQ983511 PQM983507:PQM983511 QAI983507:QAI983511 QKE983507:QKE983511 QUA983507:QUA983511 RDW983507:RDW983511 RNS983507:RNS983511 RXO983507:RXO983511 SHK983507:SHK983511 SRG983507:SRG983511 TBC983507:TBC983511 TKY983507:TKY983511 TUU983507:TUU983511 UEQ983507:UEQ983511 UOM983507:UOM983511 UYI983507:UYI983511 VIE983507:VIE983511 VSA983507:VSA983511 WBW983507:WBW983511 WLS983507:WLS983511 WVO983507:WVO983511 H474:H479 JC474:JC479 SY474:SY479 ACU474:ACU479 AMQ474:AMQ479 AWM474:AWM479 BGI474:BGI479 BQE474:BQE479 CAA474:CAA479 CJW474:CJW479 CTS474:CTS479 DDO474:DDO479 DNK474:DNK479 DXG474:DXG479 EHC474:EHC479 EQY474:EQY479 FAU474:FAU479 FKQ474:FKQ479 FUM474:FUM479 GEI474:GEI479 GOE474:GOE479 GYA474:GYA479 HHW474:HHW479 HRS474:HRS479 IBO474:IBO479 ILK474:ILK479 IVG474:IVG479 JFC474:JFC479 JOY474:JOY479 JYU474:JYU479 KIQ474:KIQ479 KSM474:KSM479 LCI474:LCI479 LME474:LME479 LWA474:LWA479 MFW474:MFW479 MPS474:MPS479 MZO474:MZO479 NJK474:NJK479 NTG474:NTG479 ODC474:ODC479 OMY474:OMY479 OWU474:OWU479 PGQ474:PGQ479 PQM474:PQM479 QAI474:QAI479 QKE474:QKE479 QUA474:QUA479 RDW474:RDW479 RNS474:RNS479 RXO474:RXO479 SHK474:SHK479 SRG474:SRG479 TBC474:TBC479 TKY474:TKY479 TUU474:TUU479 UEQ474:UEQ479 UOM474:UOM479 UYI474:UYI479 VIE474:VIE479 VSA474:VSA479 WBW474:WBW479 WLS474:WLS479 WVO474:WVO479 H66010:H66015 JC66010:JC66015 SY66010:SY66015 ACU66010:ACU66015 AMQ66010:AMQ66015 AWM66010:AWM66015 BGI66010:BGI66015 BQE66010:BQE66015 CAA66010:CAA66015 CJW66010:CJW66015 CTS66010:CTS66015 DDO66010:DDO66015 DNK66010:DNK66015 DXG66010:DXG66015 EHC66010:EHC66015 EQY66010:EQY66015 FAU66010:FAU66015 FKQ66010:FKQ66015 FUM66010:FUM66015 GEI66010:GEI66015 GOE66010:GOE66015 GYA66010:GYA66015 HHW66010:HHW66015 HRS66010:HRS66015 IBO66010:IBO66015 ILK66010:ILK66015 IVG66010:IVG66015 JFC66010:JFC66015 JOY66010:JOY66015 JYU66010:JYU66015 KIQ66010:KIQ66015 KSM66010:KSM66015 LCI66010:LCI66015 LME66010:LME66015 LWA66010:LWA66015 MFW66010:MFW66015 MPS66010:MPS66015 MZO66010:MZO66015 NJK66010:NJK66015 NTG66010:NTG66015 ODC66010:ODC66015 OMY66010:OMY66015 OWU66010:OWU66015 PGQ66010:PGQ66015 PQM66010:PQM66015 QAI66010:QAI66015 QKE66010:QKE66015 QUA66010:QUA66015 RDW66010:RDW66015 RNS66010:RNS66015 RXO66010:RXO66015 SHK66010:SHK66015 SRG66010:SRG66015 TBC66010:TBC66015 TKY66010:TKY66015 TUU66010:TUU66015 UEQ66010:UEQ66015 UOM66010:UOM66015 UYI66010:UYI66015 VIE66010:VIE66015 VSA66010:VSA66015 WBW66010:WBW66015 WLS66010:WLS66015 WVO66010:WVO66015 H131546:H131551 JC131546:JC131551 SY131546:SY131551 ACU131546:ACU131551 AMQ131546:AMQ131551 AWM131546:AWM131551 BGI131546:BGI131551 BQE131546:BQE131551 CAA131546:CAA131551 CJW131546:CJW131551 CTS131546:CTS131551 DDO131546:DDO131551 DNK131546:DNK131551 DXG131546:DXG131551 EHC131546:EHC131551 EQY131546:EQY131551 FAU131546:FAU131551 FKQ131546:FKQ131551 FUM131546:FUM131551 GEI131546:GEI131551 GOE131546:GOE131551 GYA131546:GYA131551 HHW131546:HHW131551 HRS131546:HRS131551 IBO131546:IBO131551 ILK131546:ILK131551 IVG131546:IVG131551 JFC131546:JFC131551 JOY131546:JOY131551 JYU131546:JYU131551 KIQ131546:KIQ131551 KSM131546:KSM131551 LCI131546:LCI131551 LME131546:LME131551 LWA131546:LWA131551 MFW131546:MFW131551 MPS131546:MPS131551 MZO131546:MZO131551 NJK131546:NJK131551 NTG131546:NTG131551 ODC131546:ODC131551 OMY131546:OMY131551 OWU131546:OWU131551 PGQ131546:PGQ131551 PQM131546:PQM131551 QAI131546:QAI131551 QKE131546:QKE131551 QUA131546:QUA131551 RDW131546:RDW131551 RNS131546:RNS131551 RXO131546:RXO131551 SHK131546:SHK131551 SRG131546:SRG131551 TBC131546:TBC131551 TKY131546:TKY131551 TUU131546:TUU131551 UEQ131546:UEQ131551 UOM131546:UOM131551 UYI131546:UYI131551 VIE131546:VIE131551 VSA131546:VSA131551 WBW131546:WBW131551 WLS131546:WLS131551 WVO131546:WVO131551 H197082:H197087 JC197082:JC197087 SY197082:SY197087 ACU197082:ACU197087 AMQ197082:AMQ197087 AWM197082:AWM197087 BGI197082:BGI197087 BQE197082:BQE197087 CAA197082:CAA197087 CJW197082:CJW197087 CTS197082:CTS197087 DDO197082:DDO197087 DNK197082:DNK197087 DXG197082:DXG197087 EHC197082:EHC197087 EQY197082:EQY197087 FAU197082:FAU197087 FKQ197082:FKQ197087 FUM197082:FUM197087 GEI197082:GEI197087 GOE197082:GOE197087 GYA197082:GYA197087 HHW197082:HHW197087 HRS197082:HRS197087 IBO197082:IBO197087 ILK197082:ILK197087 IVG197082:IVG197087 JFC197082:JFC197087 JOY197082:JOY197087 JYU197082:JYU197087 KIQ197082:KIQ197087 KSM197082:KSM197087 LCI197082:LCI197087 LME197082:LME197087 LWA197082:LWA197087 MFW197082:MFW197087 MPS197082:MPS197087 MZO197082:MZO197087 NJK197082:NJK197087 NTG197082:NTG197087 ODC197082:ODC197087 OMY197082:OMY197087 OWU197082:OWU197087 PGQ197082:PGQ197087 PQM197082:PQM197087 QAI197082:QAI197087 QKE197082:QKE197087 QUA197082:QUA197087 RDW197082:RDW197087 RNS197082:RNS197087 RXO197082:RXO197087 SHK197082:SHK197087 SRG197082:SRG197087 TBC197082:TBC197087 TKY197082:TKY197087 TUU197082:TUU197087 UEQ197082:UEQ197087 UOM197082:UOM197087 UYI197082:UYI197087 VIE197082:VIE197087 VSA197082:VSA197087 WBW197082:WBW197087 WLS197082:WLS197087 WVO197082:WVO197087 H262618:H262623 JC262618:JC262623 SY262618:SY262623 ACU262618:ACU262623 AMQ262618:AMQ262623 AWM262618:AWM262623 BGI262618:BGI262623 BQE262618:BQE262623 CAA262618:CAA262623 CJW262618:CJW262623 CTS262618:CTS262623 DDO262618:DDO262623 DNK262618:DNK262623 DXG262618:DXG262623 EHC262618:EHC262623 EQY262618:EQY262623 FAU262618:FAU262623 FKQ262618:FKQ262623 FUM262618:FUM262623 GEI262618:GEI262623 GOE262618:GOE262623 GYA262618:GYA262623 HHW262618:HHW262623 HRS262618:HRS262623 IBO262618:IBO262623 ILK262618:ILK262623 IVG262618:IVG262623 JFC262618:JFC262623 JOY262618:JOY262623 JYU262618:JYU262623 KIQ262618:KIQ262623 KSM262618:KSM262623 LCI262618:LCI262623 LME262618:LME262623 LWA262618:LWA262623 MFW262618:MFW262623 MPS262618:MPS262623 MZO262618:MZO262623 NJK262618:NJK262623 NTG262618:NTG262623 ODC262618:ODC262623 OMY262618:OMY262623 OWU262618:OWU262623 PGQ262618:PGQ262623 PQM262618:PQM262623 QAI262618:QAI262623 QKE262618:QKE262623 QUA262618:QUA262623 RDW262618:RDW262623 RNS262618:RNS262623 RXO262618:RXO262623 SHK262618:SHK262623 SRG262618:SRG262623 TBC262618:TBC262623 TKY262618:TKY262623 TUU262618:TUU262623 UEQ262618:UEQ262623 UOM262618:UOM262623 UYI262618:UYI262623 VIE262618:VIE262623 VSA262618:VSA262623 WBW262618:WBW262623 WLS262618:WLS262623 WVO262618:WVO262623 H328154:H328159 JC328154:JC328159 SY328154:SY328159 ACU328154:ACU328159 AMQ328154:AMQ328159 AWM328154:AWM328159 BGI328154:BGI328159 BQE328154:BQE328159 CAA328154:CAA328159 CJW328154:CJW328159 CTS328154:CTS328159 DDO328154:DDO328159 DNK328154:DNK328159 DXG328154:DXG328159 EHC328154:EHC328159 EQY328154:EQY328159 FAU328154:FAU328159 FKQ328154:FKQ328159 FUM328154:FUM328159 GEI328154:GEI328159 GOE328154:GOE328159 GYA328154:GYA328159 HHW328154:HHW328159 HRS328154:HRS328159 IBO328154:IBO328159 ILK328154:ILK328159 IVG328154:IVG328159 JFC328154:JFC328159 JOY328154:JOY328159 JYU328154:JYU328159 KIQ328154:KIQ328159 KSM328154:KSM328159 LCI328154:LCI328159 LME328154:LME328159 LWA328154:LWA328159 MFW328154:MFW328159 MPS328154:MPS328159 MZO328154:MZO328159 NJK328154:NJK328159 NTG328154:NTG328159 ODC328154:ODC328159 OMY328154:OMY328159 OWU328154:OWU328159 PGQ328154:PGQ328159 PQM328154:PQM328159 QAI328154:QAI328159 QKE328154:QKE328159 QUA328154:QUA328159 RDW328154:RDW328159 RNS328154:RNS328159 RXO328154:RXO328159 SHK328154:SHK328159 SRG328154:SRG328159 TBC328154:TBC328159 TKY328154:TKY328159 TUU328154:TUU328159 UEQ328154:UEQ328159 UOM328154:UOM328159 UYI328154:UYI328159 VIE328154:VIE328159 VSA328154:VSA328159 WBW328154:WBW328159 WLS328154:WLS328159 WVO328154:WVO328159 H393690:H393695 JC393690:JC393695 SY393690:SY393695 ACU393690:ACU393695 AMQ393690:AMQ393695 AWM393690:AWM393695 BGI393690:BGI393695 BQE393690:BQE393695 CAA393690:CAA393695 CJW393690:CJW393695 CTS393690:CTS393695 DDO393690:DDO393695 DNK393690:DNK393695 DXG393690:DXG393695 EHC393690:EHC393695 EQY393690:EQY393695 FAU393690:FAU393695 FKQ393690:FKQ393695 FUM393690:FUM393695 GEI393690:GEI393695 GOE393690:GOE393695 GYA393690:GYA393695 HHW393690:HHW393695 HRS393690:HRS393695 IBO393690:IBO393695 ILK393690:ILK393695 IVG393690:IVG393695 JFC393690:JFC393695 JOY393690:JOY393695 JYU393690:JYU393695 KIQ393690:KIQ393695 KSM393690:KSM393695 LCI393690:LCI393695 LME393690:LME393695 LWA393690:LWA393695 MFW393690:MFW393695 MPS393690:MPS393695 MZO393690:MZO393695 NJK393690:NJK393695 NTG393690:NTG393695 ODC393690:ODC393695 OMY393690:OMY393695 OWU393690:OWU393695 PGQ393690:PGQ393695 PQM393690:PQM393695 QAI393690:QAI393695 QKE393690:QKE393695 QUA393690:QUA393695 RDW393690:RDW393695 RNS393690:RNS393695 RXO393690:RXO393695 SHK393690:SHK393695 SRG393690:SRG393695 TBC393690:TBC393695 TKY393690:TKY393695 TUU393690:TUU393695 UEQ393690:UEQ393695 UOM393690:UOM393695 UYI393690:UYI393695 VIE393690:VIE393695 VSA393690:VSA393695 WBW393690:WBW393695 WLS393690:WLS393695 WVO393690:WVO393695 H459226:H459231 JC459226:JC459231 SY459226:SY459231 ACU459226:ACU459231 AMQ459226:AMQ459231 AWM459226:AWM459231 BGI459226:BGI459231 BQE459226:BQE459231 CAA459226:CAA459231 CJW459226:CJW459231 CTS459226:CTS459231 DDO459226:DDO459231 DNK459226:DNK459231 DXG459226:DXG459231 EHC459226:EHC459231 EQY459226:EQY459231 FAU459226:FAU459231 FKQ459226:FKQ459231 FUM459226:FUM459231 GEI459226:GEI459231 GOE459226:GOE459231 GYA459226:GYA459231 HHW459226:HHW459231 HRS459226:HRS459231 IBO459226:IBO459231 ILK459226:ILK459231 IVG459226:IVG459231 JFC459226:JFC459231 JOY459226:JOY459231 JYU459226:JYU459231 KIQ459226:KIQ459231 KSM459226:KSM459231 LCI459226:LCI459231 LME459226:LME459231 LWA459226:LWA459231 MFW459226:MFW459231 MPS459226:MPS459231 MZO459226:MZO459231 NJK459226:NJK459231 NTG459226:NTG459231 ODC459226:ODC459231 OMY459226:OMY459231 OWU459226:OWU459231 PGQ459226:PGQ459231 PQM459226:PQM459231 QAI459226:QAI459231 QKE459226:QKE459231 QUA459226:QUA459231 RDW459226:RDW459231 RNS459226:RNS459231 RXO459226:RXO459231 SHK459226:SHK459231 SRG459226:SRG459231 TBC459226:TBC459231 TKY459226:TKY459231 TUU459226:TUU459231 UEQ459226:UEQ459231 UOM459226:UOM459231 UYI459226:UYI459231 VIE459226:VIE459231 VSA459226:VSA459231 WBW459226:WBW459231 WLS459226:WLS459231 WVO459226:WVO459231 H524762:H524767 JC524762:JC524767 SY524762:SY524767 ACU524762:ACU524767 AMQ524762:AMQ524767 AWM524762:AWM524767 BGI524762:BGI524767 BQE524762:BQE524767 CAA524762:CAA524767 CJW524762:CJW524767 CTS524762:CTS524767 DDO524762:DDO524767 DNK524762:DNK524767 DXG524762:DXG524767 EHC524762:EHC524767 EQY524762:EQY524767 FAU524762:FAU524767 FKQ524762:FKQ524767 FUM524762:FUM524767 GEI524762:GEI524767 GOE524762:GOE524767 GYA524762:GYA524767 HHW524762:HHW524767 HRS524762:HRS524767 IBO524762:IBO524767 ILK524762:ILK524767 IVG524762:IVG524767 JFC524762:JFC524767 JOY524762:JOY524767 JYU524762:JYU524767 KIQ524762:KIQ524767 KSM524762:KSM524767 LCI524762:LCI524767 LME524762:LME524767 LWA524762:LWA524767 MFW524762:MFW524767 MPS524762:MPS524767 MZO524762:MZO524767 NJK524762:NJK524767 NTG524762:NTG524767 ODC524762:ODC524767 OMY524762:OMY524767 OWU524762:OWU524767 PGQ524762:PGQ524767 PQM524762:PQM524767 QAI524762:QAI524767 QKE524762:QKE524767 QUA524762:QUA524767 RDW524762:RDW524767 RNS524762:RNS524767 RXO524762:RXO524767 SHK524762:SHK524767 SRG524762:SRG524767 TBC524762:TBC524767 TKY524762:TKY524767 TUU524762:TUU524767 UEQ524762:UEQ524767 UOM524762:UOM524767 UYI524762:UYI524767 VIE524762:VIE524767 VSA524762:VSA524767 WBW524762:WBW524767 WLS524762:WLS524767 WVO524762:WVO524767 H590298:H590303 JC590298:JC590303 SY590298:SY590303 ACU590298:ACU590303 AMQ590298:AMQ590303 AWM590298:AWM590303 BGI590298:BGI590303 BQE590298:BQE590303 CAA590298:CAA590303 CJW590298:CJW590303 CTS590298:CTS590303 DDO590298:DDO590303 DNK590298:DNK590303 DXG590298:DXG590303 EHC590298:EHC590303 EQY590298:EQY590303 FAU590298:FAU590303 FKQ590298:FKQ590303 FUM590298:FUM590303 GEI590298:GEI590303 GOE590298:GOE590303 GYA590298:GYA590303 HHW590298:HHW590303 HRS590298:HRS590303 IBO590298:IBO590303 ILK590298:ILK590303 IVG590298:IVG590303 JFC590298:JFC590303 JOY590298:JOY590303 JYU590298:JYU590303 KIQ590298:KIQ590303 KSM590298:KSM590303 LCI590298:LCI590303 LME590298:LME590303 LWA590298:LWA590303 MFW590298:MFW590303 MPS590298:MPS590303 MZO590298:MZO590303 NJK590298:NJK590303 NTG590298:NTG590303 ODC590298:ODC590303 OMY590298:OMY590303 OWU590298:OWU590303 PGQ590298:PGQ590303 PQM590298:PQM590303 QAI590298:QAI590303 QKE590298:QKE590303 QUA590298:QUA590303 RDW590298:RDW590303 RNS590298:RNS590303 RXO590298:RXO590303 SHK590298:SHK590303 SRG590298:SRG590303 TBC590298:TBC590303 TKY590298:TKY590303 TUU590298:TUU590303 UEQ590298:UEQ590303 UOM590298:UOM590303 UYI590298:UYI590303 VIE590298:VIE590303 VSA590298:VSA590303 WBW590298:WBW590303 WLS590298:WLS590303 WVO590298:WVO590303 H655834:H655839 JC655834:JC655839 SY655834:SY655839 ACU655834:ACU655839 AMQ655834:AMQ655839 AWM655834:AWM655839 BGI655834:BGI655839 BQE655834:BQE655839 CAA655834:CAA655839 CJW655834:CJW655839 CTS655834:CTS655839 DDO655834:DDO655839 DNK655834:DNK655839 DXG655834:DXG655839 EHC655834:EHC655839 EQY655834:EQY655839 FAU655834:FAU655839 FKQ655834:FKQ655839 FUM655834:FUM655839 GEI655834:GEI655839 GOE655834:GOE655839 GYA655834:GYA655839 HHW655834:HHW655839 HRS655834:HRS655839 IBO655834:IBO655839 ILK655834:ILK655839 IVG655834:IVG655839 JFC655834:JFC655839 JOY655834:JOY655839 JYU655834:JYU655839 KIQ655834:KIQ655839 KSM655834:KSM655839 LCI655834:LCI655839 LME655834:LME655839 LWA655834:LWA655839 MFW655834:MFW655839 MPS655834:MPS655839 MZO655834:MZO655839 NJK655834:NJK655839 NTG655834:NTG655839 ODC655834:ODC655839 OMY655834:OMY655839 OWU655834:OWU655839 PGQ655834:PGQ655839 PQM655834:PQM655839 QAI655834:QAI655839 QKE655834:QKE655839 QUA655834:QUA655839 RDW655834:RDW655839 RNS655834:RNS655839 RXO655834:RXO655839 SHK655834:SHK655839 SRG655834:SRG655839 TBC655834:TBC655839 TKY655834:TKY655839 TUU655834:TUU655839 UEQ655834:UEQ655839 UOM655834:UOM655839 UYI655834:UYI655839 VIE655834:VIE655839 VSA655834:VSA655839 WBW655834:WBW655839 WLS655834:WLS655839 WVO655834:WVO655839 H721370:H721375 JC721370:JC721375 SY721370:SY721375 ACU721370:ACU721375 AMQ721370:AMQ721375 AWM721370:AWM721375 BGI721370:BGI721375 BQE721370:BQE721375 CAA721370:CAA721375 CJW721370:CJW721375 CTS721370:CTS721375 DDO721370:DDO721375 DNK721370:DNK721375 DXG721370:DXG721375 EHC721370:EHC721375 EQY721370:EQY721375 FAU721370:FAU721375 FKQ721370:FKQ721375 FUM721370:FUM721375 GEI721370:GEI721375 GOE721370:GOE721375 GYA721370:GYA721375 HHW721370:HHW721375 HRS721370:HRS721375 IBO721370:IBO721375 ILK721370:ILK721375 IVG721370:IVG721375 JFC721370:JFC721375 JOY721370:JOY721375 JYU721370:JYU721375 KIQ721370:KIQ721375 KSM721370:KSM721375 LCI721370:LCI721375 LME721370:LME721375 LWA721370:LWA721375 MFW721370:MFW721375 MPS721370:MPS721375 MZO721370:MZO721375 NJK721370:NJK721375 NTG721370:NTG721375 ODC721370:ODC721375 OMY721370:OMY721375 OWU721370:OWU721375 PGQ721370:PGQ721375 PQM721370:PQM721375 QAI721370:QAI721375 QKE721370:QKE721375 QUA721370:QUA721375 RDW721370:RDW721375 RNS721370:RNS721375 RXO721370:RXO721375 SHK721370:SHK721375 SRG721370:SRG721375 TBC721370:TBC721375 TKY721370:TKY721375 TUU721370:TUU721375 UEQ721370:UEQ721375 UOM721370:UOM721375 UYI721370:UYI721375 VIE721370:VIE721375 VSA721370:VSA721375 WBW721370:WBW721375 WLS721370:WLS721375 WVO721370:WVO721375 H786906:H786911 JC786906:JC786911 SY786906:SY786911 ACU786906:ACU786911 AMQ786906:AMQ786911 AWM786906:AWM786911 BGI786906:BGI786911 BQE786906:BQE786911 CAA786906:CAA786911 CJW786906:CJW786911 CTS786906:CTS786911 DDO786906:DDO786911 DNK786906:DNK786911 DXG786906:DXG786911 EHC786906:EHC786911 EQY786906:EQY786911 FAU786906:FAU786911 FKQ786906:FKQ786911 FUM786906:FUM786911 GEI786906:GEI786911 GOE786906:GOE786911 GYA786906:GYA786911 HHW786906:HHW786911 HRS786906:HRS786911 IBO786906:IBO786911 ILK786906:ILK786911 IVG786906:IVG786911 JFC786906:JFC786911 JOY786906:JOY786911 JYU786906:JYU786911 KIQ786906:KIQ786911 KSM786906:KSM786911 LCI786906:LCI786911 LME786906:LME786911 LWA786906:LWA786911 MFW786906:MFW786911 MPS786906:MPS786911 MZO786906:MZO786911 NJK786906:NJK786911 NTG786906:NTG786911 ODC786906:ODC786911 OMY786906:OMY786911 OWU786906:OWU786911 PGQ786906:PGQ786911 PQM786906:PQM786911 QAI786906:QAI786911 QKE786906:QKE786911 QUA786906:QUA786911 RDW786906:RDW786911 RNS786906:RNS786911 RXO786906:RXO786911 SHK786906:SHK786911 SRG786906:SRG786911 TBC786906:TBC786911 TKY786906:TKY786911 TUU786906:TUU786911 UEQ786906:UEQ786911 UOM786906:UOM786911 UYI786906:UYI786911 VIE786906:VIE786911 VSA786906:VSA786911 WBW786906:WBW786911 WLS786906:WLS786911 WVO786906:WVO786911 H852442:H852447 JC852442:JC852447 SY852442:SY852447 ACU852442:ACU852447 AMQ852442:AMQ852447 AWM852442:AWM852447 BGI852442:BGI852447 BQE852442:BQE852447 CAA852442:CAA852447 CJW852442:CJW852447 CTS852442:CTS852447 DDO852442:DDO852447 DNK852442:DNK852447 DXG852442:DXG852447 EHC852442:EHC852447 EQY852442:EQY852447 FAU852442:FAU852447 FKQ852442:FKQ852447 FUM852442:FUM852447 GEI852442:GEI852447 GOE852442:GOE852447 GYA852442:GYA852447 HHW852442:HHW852447 HRS852442:HRS852447 IBO852442:IBO852447 ILK852442:ILK852447 IVG852442:IVG852447 JFC852442:JFC852447 JOY852442:JOY852447 JYU852442:JYU852447 KIQ852442:KIQ852447 KSM852442:KSM852447 LCI852442:LCI852447 LME852442:LME852447 LWA852442:LWA852447 MFW852442:MFW852447 MPS852442:MPS852447 MZO852442:MZO852447 NJK852442:NJK852447 NTG852442:NTG852447 ODC852442:ODC852447 OMY852442:OMY852447 OWU852442:OWU852447 PGQ852442:PGQ852447 PQM852442:PQM852447 QAI852442:QAI852447 QKE852442:QKE852447 QUA852442:QUA852447 RDW852442:RDW852447 RNS852442:RNS852447 RXO852442:RXO852447 SHK852442:SHK852447 SRG852442:SRG852447 TBC852442:TBC852447 TKY852442:TKY852447 TUU852442:TUU852447 UEQ852442:UEQ852447 UOM852442:UOM852447 UYI852442:UYI852447 VIE852442:VIE852447 VSA852442:VSA852447 WBW852442:WBW852447 WLS852442:WLS852447 WVO852442:WVO852447 H917978:H917983 JC917978:JC917983 SY917978:SY917983 ACU917978:ACU917983 AMQ917978:AMQ917983 AWM917978:AWM917983 BGI917978:BGI917983 BQE917978:BQE917983 CAA917978:CAA917983 CJW917978:CJW917983 CTS917978:CTS917983 DDO917978:DDO917983 DNK917978:DNK917983 DXG917978:DXG917983 EHC917978:EHC917983 EQY917978:EQY917983 FAU917978:FAU917983 FKQ917978:FKQ917983 FUM917978:FUM917983 GEI917978:GEI917983 GOE917978:GOE917983 GYA917978:GYA917983 HHW917978:HHW917983 HRS917978:HRS917983 IBO917978:IBO917983 ILK917978:ILK917983 IVG917978:IVG917983 JFC917978:JFC917983 JOY917978:JOY917983 JYU917978:JYU917983 KIQ917978:KIQ917983 KSM917978:KSM917983 LCI917978:LCI917983 LME917978:LME917983 LWA917978:LWA917983 MFW917978:MFW917983 MPS917978:MPS917983 MZO917978:MZO917983 NJK917978:NJK917983 NTG917978:NTG917983 ODC917978:ODC917983 OMY917978:OMY917983 OWU917978:OWU917983 PGQ917978:PGQ917983 PQM917978:PQM917983 QAI917978:QAI917983 QKE917978:QKE917983 QUA917978:QUA917983 RDW917978:RDW917983 RNS917978:RNS917983 RXO917978:RXO917983 SHK917978:SHK917983 SRG917978:SRG917983 TBC917978:TBC917983 TKY917978:TKY917983 TUU917978:TUU917983 UEQ917978:UEQ917983 UOM917978:UOM917983 UYI917978:UYI917983 VIE917978:VIE917983 VSA917978:VSA917983 WBW917978:WBW917983 WLS917978:WLS917983 WVO917978:WVO917983 H983514:H983519 JC983514:JC983519 SY983514:SY983519 ACU983514:ACU983519 AMQ983514:AMQ983519 AWM983514:AWM983519 BGI983514:BGI983519 BQE983514:BQE983519 CAA983514:CAA983519 CJW983514:CJW983519 CTS983514:CTS983519 DDO983514:DDO983519 DNK983514:DNK983519 DXG983514:DXG983519 EHC983514:EHC983519 EQY983514:EQY983519 FAU983514:FAU983519 FKQ983514:FKQ983519 FUM983514:FUM983519 GEI983514:GEI983519 GOE983514:GOE983519 GYA983514:GYA983519 HHW983514:HHW983519 HRS983514:HRS983519 IBO983514:IBO983519 ILK983514:ILK983519 IVG983514:IVG983519 JFC983514:JFC983519 JOY983514:JOY983519 JYU983514:JYU983519 KIQ983514:KIQ983519 KSM983514:KSM983519 LCI983514:LCI983519 LME983514:LME983519 LWA983514:LWA983519 MFW983514:MFW983519 MPS983514:MPS983519 MZO983514:MZO983519 NJK983514:NJK983519 NTG983514:NTG983519 ODC983514:ODC983519 OMY983514:OMY983519 OWU983514:OWU983519 PGQ983514:PGQ983519 PQM983514:PQM983519 QAI983514:QAI983519 QKE983514:QKE983519 QUA983514:QUA983519 RDW983514:RDW983519 RNS983514:RNS983519 RXO983514:RXO983519 SHK983514:SHK983519 SRG983514:SRG983519 TBC983514:TBC983519 TKY983514:TKY983519 TUU983514:TUU983519 UEQ983514:UEQ983519 UOM983514:UOM983519 UYI983514:UYI983519 VIE983514:VIE983519 VSA983514:VSA983519 WBW983514:WBW983519 WLS983514:WLS983519 WVO983514:WVO983519 H482:H487 JC482:JC487 SY482:SY487 ACU482:ACU487 AMQ482:AMQ487 AWM482:AWM487 BGI482:BGI487 BQE482:BQE487 CAA482:CAA487 CJW482:CJW487 CTS482:CTS487 DDO482:DDO487 DNK482:DNK487 DXG482:DXG487 EHC482:EHC487 EQY482:EQY487 FAU482:FAU487 FKQ482:FKQ487 FUM482:FUM487 GEI482:GEI487 GOE482:GOE487 GYA482:GYA487 HHW482:HHW487 HRS482:HRS487 IBO482:IBO487 ILK482:ILK487 IVG482:IVG487 JFC482:JFC487 JOY482:JOY487 JYU482:JYU487 KIQ482:KIQ487 KSM482:KSM487 LCI482:LCI487 LME482:LME487 LWA482:LWA487 MFW482:MFW487 MPS482:MPS487 MZO482:MZO487 NJK482:NJK487 NTG482:NTG487 ODC482:ODC487 OMY482:OMY487 OWU482:OWU487 PGQ482:PGQ487 PQM482:PQM487 QAI482:QAI487 QKE482:QKE487 QUA482:QUA487 RDW482:RDW487 RNS482:RNS487 RXO482:RXO487 SHK482:SHK487 SRG482:SRG487 TBC482:TBC487 TKY482:TKY487 TUU482:TUU487 UEQ482:UEQ487 UOM482:UOM487 UYI482:UYI487 VIE482:VIE487 VSA482:VSA487 WBW482:WBW487 WLS482:WLS487 WVO482:WVO487 H66018:H66023 JC66018:JC66023 SY66018:SY66023 ACU66018:ACU66023 AMQ66018:AMQ66023 AWM66018:AWM66023 BGI66018:BGI66023 BQE66018:BQE66023 CAA66018:CAA66023 CJW66018:CJW66023 CTS66018:CTS66023 DDO66018:DDO66023 DNK66018:DNK66023 DXG66018:DXG66023 EHC66018:EHC66023 EQY66018:EQY66023 FAU66018:FAU66023 FKQ66018:FKQ66023 FUM66018:FUM66023 GEI66018:GEI66023 GOE66018:GOE66023 GYA66018:GYA66023 HHW66018:HHW66023 HRS66018:HRS66023 IBO66018:IBO66023 ILK66018:ILK66023 IVG66018:IVG66023 JFC66018:JFC66023 JOY66018:JOY66023 JYU66018:JYU66023 KIQ66018:KIQ66023 KSM66018:KSM66023 LCI66018:LCI66023 LME66018:LME66023 LWA66018:LWA66023 MFW66018:MFW66023 MPS66018:MPS66023 MZO66018:MZO66023 NJK66018:NJK66023 NTG66018:NTG66023 ODC66018:ODC66023 OMY66018:OMY66023 OWU66018:OWU66023 PGQ66018:PGQ66023 PQM66018:PQM66023 QAI66018:QAI66023 QKE66018:QKE66023 QUA66018:QUA66023 RDW66018:RDW66023 RNS66018:RNS66023 RXO66018:RXO66023 SHK66018:SHK66023 SRG66018:SRG66023 TBC66018:TBC66023 TKY66018:TKY66023 TUU66018:TUU66023 UEQ66018:UEQ66023 UOM66018:UOM66023 UYI66018:UYI66023 VIE66018:VIE66023 VSA66018:VSA66023 WBW66018:WBW66023 WLS66018:WLS66023 WVO66018:WVO66023 H131554:H131559 JC131554:JC131559 SY131554:SY131559 ACU131554:ACU131559 AMQ131554:AMQ131559 AWM131554:AWM131559 BGI131554:BGI131559 BQE131554:BQE131559 CAA131554:CAA131559 CJW131554:CJW131559 CTS131554:CTS131559 DDO131554:DDO131559 DNK131554:DNK131559 DXG131554:DXG131559 EHC131554:EHC131559 EQY131554:EQY131559 FAU131554:FAU131559 FKQ131554:FKQ131559 FUM131554:FUM131559 GEI131554:GEI131559 GOE131554:GOE131559 GYA131554:GYA131559 HHW131554:HHW131559 HRS131554:HRS131559 IBO131554:IBO131559 ILK131554:ILK131559 IVG131554:IVG131559 JFC131554:JFC131559 JOY131554:JOY131559 JYU131554:JYU131559 KIQ131554:KIQ131559 KSM131554:KSM131559 LCI131554:LCI131559 LME131554:LME131559 LWA131554:LWA131559 MFW131554:MFW131559 MPS131554:MPS131559 MZO131554:MZO131559 NJK131554:NJK131559 NTG131554:NTG131559 ODC131554:ODC131559 OMY131554:OMY131559 OWU131554:OWU131559 PGQ131554:PGQ131559 PQM131554:PQM131559 QAI131554:QAI131559 QKE131554:QKE131559 QUA131554:QUA131559 RDW131554:RDW131559 RNS131554:RNS131559 RXO131554:RXO131559 SHK131554:SHK131559 SRG131554:SRG131559 TBC131554:TBC131559 TKY131554:TKY131559 TUU131554:TUU131559 UEQ131554:UEQ131559 UOM131554:UOM131559 UYI131554:UYI131559 VIE131554:VIE131559 VSA131554:VSA131559 WBW131554:WBW131559 WLS131554:WLS131559 WVO131554:WVO131559 H197090:H197095 JC197090:JC197095 SY197090:SY197095 ACU197090:ACU197095 AMQ197090:AMQ197095 AWM197090:AWM197095 BGI197090:BGI197095 BQE197090:BQE197095 CAA197090:CAA197095 CJW197090:CJW197095 CTS197090:CTS197095 DDO197090:DDO197095 DNK197090:DNK197095 DXG197090:DXG197095 EHC197090:EHC197095 EQY197090:EQY197095 FAU197090:FAU197095 FKQ197090:FKQ197095 FUM197090:FUM197095 GEI197090:GEI197095 GOE197090:GOE197095 GYA197090:GYA197095 HHW197090:HHW197095 HRS197090:HRS197095 IBO197090:IBO197095 ILK197090:ILK197095 IVG197090:IVG197095 JFC197090:JFC197095 JOY197090:JOY197095 JYU197090:JYU197095 KIQ197090:KIQ197095 KSM197090:KSM197095 LCI197090:LCI197095 LME197090:LME197095 LWA197090:LWA197095 MFW197090:MFW197095 MPS197090:MPS197095 MZO197090:MZO197095 NJK197090:NJK197095 NTG197090:NTG197095 ODC197090:ODC197095 OMY197090:OMY197095 OWU197090:OWU197095 PGQ197090:PGQ197095 PQM197090:PQM197095 QAI197090:QAI197095 QKE197090:QKE197095 QUA197090:QUA197095 RDW197090:RDW197095 RNS197090:RNS197095 RXO197090:RXO197095 SHK197090:SHK197095 SRG197090:SRG197095 TBC197090:TBC197095 TKY197090:TKY197095 TUU197090:TUU197095 UEQ197090:UEQ197095 UOM197090:UOM197095 UYI197090:UYI197095 VIE197090:VIE197095 VSA197090:VSA197095 WBW197090:WBW197095 WLS197090:WLS197095 WVO197090:WVO197095 H262626:H262631 JC262626:JC262631 SY262626:SY262631 ACU262626:ACU262631 AMQ262626:AMQ262631 AWM262626:AWM262631 BGI262626:BGI262631 BQE262626:BQE262631 CAA262626:CAA262631 CJW262626:CJW262631 CTS262626:CTS262631 DDO262626:DDO262631 DNK262626:DNK262631 DXG262626:DXG262631 EHC262626:EHC262631 EQY262626:EQY262631 FAU262626:FAU262631 FKQ262626:FKQ262631 FUM262626:FUM262631 GEI262626:GEI262631 GOE262626:GOE262631 GYA262626:GYA262631 HHW262626:HHW262631 HRS262626:HRS262631 IBO262626:IBO262631 ILK262626:ILK262631 IVG262626:IVG262631 JFC262626:JFC262631 JOY262626:JOY262631 JYU262626:JYU262631 KIQ262626:KIQ262631 KSM262626:KSM262631 LCI262626:LCI262631 LME262626:LME262631 LWA262626:LWA262631 MFW262626:MFW262631 MPS262626:MPS262631 MZO262626:MZO262631 NJK262626:NJK262631 NTG262626:NTG262631 ODC262626:ODC262631 OMY262626:OMY262631 OWU262626:OWU262631 PGQ262626:PGQ262631 PQM262626:PQM262631 QAI262626:QAI262631 QKE262626:QKE262631 QUA262626:QUA262631 RDW262626:RDW262631 RNS262626:RNS262631 RXO262626:RXO262631 SHK262626:SHK262631 SRG262626:SRG262631 TBC262626:TBC262631 TKY262626:TKY262631 TUU262626:TUU262631 UEQ262626:UEQ262631 UOM262626:UOM262631 UYI262626:UYI262631 VIE262626:VIE262631 VSA262626:VSA262631 WBW262626:WBW262631 WLS262626:WLS262631 WVO262626:WVO262631 H328162:H328167 JC328162:JC328167 SY328162:SY328167 ACU328162:ACU328167 AMQ328162:AMQ328167 AWM328162:AWM328167 BGI328162:BGI328167 BQE328162:BQE328167 CAA328162:CAA328167 CJW328162:CJW328167 CTS328162:CTS328167 DDO328162:DDO328167 DNK328162:DNK328167 DXG328162:DXG328167 EHC328162:EHC328167 EQY328162:EQY328167 FAU328162:FAU328167 FKQ328162:FKQ328167 FUM328162:FUM328167 GEI328162:GEI328167 GOE328162:GOE328167 GYA328162:GYA328167 HHW328162:HHW328167 HRS328162:HRS328167 IBO328162:IBO328167 ILK328162:ILK328167 IVG328162:IVG328167 JFC328162:JFC328167 JOY328162:JOY328167 JYU328162:JYU328167 KIQ328162:KIQ328167 KSM328162:KSM328167 LCI328162:LCI328167 LME328162:LME328167 LWA328162:LWA328167 MFW328162:MFW328167 MPS328162:MPS328167 MZO328162:MZO328167 NJK328162:NJK328167 NTG328162:NTG328167 ODC328162:ODC328167 OMY328162:OMY328167 OWU328162:OWU328167 PGQ328162:PGQ328167 PQM328162:PQM328167 QAI328162:QAI328167 QKE328162:QKE328167 QUA328162:QUA328167 RDW328162:RDW328167 RNS328162:RNS328167 RXO328162:RXO328167 SHK328162:SHK328167 SRG328162:SRG328167 TBC328162:TBC328167 TKY328162:TKY328167 TUU328162:TUU328167 UEQ328162:UEQ328167 UOM328162:UOM328167 UYI328162:UYI328167 VIE328162:VIE328167 VSA328162:VSA328167 WBW328162:WBW328167 WLS328162:WLS328167 WVO328162:WVO328167 H393698:H393703 JC393698:JC393703 SY393698:SY393703 ACU393698:ACU393703 AMQ393698:AMQ393703 AWM393698:AWM393703 BGI393698:BGI393703 BQE393698:BQE393703 CAA393698:CAA393703 CJW393698:CJW393703 CTS393698:CTS393703 DDO393698:DDO393703 DNK393698:DNK393703 DXG393698:DXG393703 EHC393698:EHC393703 EQY393698:EQY393703 FAU393698:FAU393703 FKQ393698:FKQ393703 FUM393698:FUM393703 GEI393698:GEI393703 GOE393698:GOE393703 GYA393698:GYA393703 HHW393698:HHW393703 HRS393698:HRS393703 IBO393698:IBO393703 ILK393698:ILK393703 IVG393698:IVG393703 JFC393698:JFC393703 JOY393698:JOY393703 JYU393698:JYU393703 KIQ393698:KIQ393703 KSM393698:KSM393703 LCI393698:LCI393703 LME393698:LME393703 LWA393698:LWA393703 MFW393698:MFW393703 MPS393698:MPS393703 MZO393698:MZO393703 NJK393698:NJK393703 NTG393698:NTG393703 ODC393698:ODC393703 OMY393698:OMY393703 OWU393698:OWU393703 PGQ393698:PGQ393703 PQM393698:PQM393703 QAI393698:QAI393703 QKE393698:QKE393703 QUA393698:QUA393703 RDW393698:RDW393703 RNS393698:RNS393703 RXO393698:RXO393703 SHK393698:SHK393703 SRG393698:SRG393703 TBC393698:TBC393703 TKY393698:TKY393703 TUU393698:TUU393703 UEQ393698:UEQ393703 UOM393698:UOM393703 UYI393698:UYI393703 VIE393698:VIE393703 VSA393698:VSA393703 WBW393698:WBW393703 WLS393698:WLS393703 WVO393698:WVO393703 H459234:H459239 JC459234:JC459239 SY459234:SY459239 ACU459234:ACU459239 AMQ459234:AMQ459239 AWM459234:AWM459239 BGI459234:BGI459239 BQE459234:BQE459239 CAA459234:CAA459239 CJW459234:CJW459239 CTS459234:CTS459239 DDO459234:DDO459239 DNK459234:DNK459239 DXG459234:DXG459239 EHC459234:EHC459239 EQY459234:EQY459239 FAU459234:FAU459239 FKQ459234:FKQ459239 FUM459234:FUM459239 GEI459234:GEI459239 GOE459234:GOE459239 GYA459234:GYA459239 HHW459234:HHW459239 HRS459234:HRS459239 IBO459234:IBO459239 ILK459234:ILK459239 IVG459234:IVG459239 JFC459234:JFC459239 JOY459234:JOY459239 JYU459234:JYU459239 KIQ459234:KIQ459239 KSM459234:KSM459239 LCI459234:LCI459239 LME459234:LME459239 LWA459234:LWA459239 MFW459234:MFW459239 MPS459234:MPS459239 MZO459234:MZO459239 NJK459234:NJK459239 NTG459234:NTG459239 ODC459234:ODC459239 OMY459234:OMY459239 OWU459234:OWU459239 PGQ459234:PGQ459239 PQM459234:PQM459239 QAI459234:QAI459239 QKE459234:QKE459239 QUA459234:QUA459239 RDW459234:RDW459239 RNS459234:RNS459239 RXO459234:RXO459239 SHK459234:SHK459239 SRG459234:SRG459239 TBC459234:TBC459239 TKY459234:TKY459239 TUU459234:TUU459239 UEQ459234:UEQ459239 UOM459234:UOM459239 UYI459234:UYI459239 VIE459234:VIE459239 VSA459234:VSA459239 WBW459234:WBW459239 WLS459234:WLS459239 WVO459234:WVO459239 H524770:H524775 JC524770:JC524775 SY524770:SY524775 ACU524770:ACU524775 AMQ524770:AMQ524775 AWM524770:AWM524775 BGI524770:BGI524775 BQE524770:BQE524775 CAA524770:CAA524775 CJW524770:CJW524775 CTS524770:CTS524775 DDO524770:DDO524775 DNK524770:DNK524775 DXG524770:DXG524775 EHC524770:EHC524775 EQY524770:EQY524775 FAU524770:FAU524775 FKQ524770:FKQ524775 FUM524770:FUM524775 GEI524770:GEI524775 GOE524770:GOE524775 GYA524770:GYA524775 HHW524770:HHW524775 HRS524770:HRS524775 IBO524770:IBO524775 ILK524770:ILK524775 IVG524770:IVG524775 JFC524770:JFC524775 JOY524770:JOY524775 JYU524770:JYU524775 KIQ524770:KIQ524775 KSM524770:KSM524775 LCI524770:LCI524775 LME524770:LME524775 LWA524770:LWA524775 MFW524770:MFW524775 MPS524770:MPS524775 MZO524770:MZO524775 NJK524770:NJK524775 NTG524770:NTG524775 ODC524770:ODC524775 OMY524770:OMY524775 OWU524770:OWU524775 PGQ524770:PGQ524775 PQM524770:PQM524775 QAI524770:QAI524775 QKE524770:QKE524775 QUA524770:QUA524775 RDW524770:RDW524775 RNS524770:RNS524775 RXO524770:RXO524775 SHK524770:SHK524775 SRG524770:SRG524775 TBC524770:TBC524775 TKY524770:TKY524775 TUU524770:TUU524775 UEQ524770:UEQ524775 UOM524770:UOM524775 UYI524770:UYI524775 VIE524770:VIE524775 VSA524770:VSA524775 WBW524770:WBW524775 WLS524770:WLS524775 WVO524770:WVO524775 H590306:H590311 JC590306:JC590311 SY590306:SY590311 ACU590306:ACU590311 AMQ590306:AMQ590311 AWM590306:AWM590311 BGI590306:BGI590311 BQE590306:BQE590311 CAA590306:CAA590311 CJW590306:CJW590311 CTS590306:CTS590311 DDO590306:DDO590311 DNK590306:DNK590311 DXG590306:DXG590311 EHC590306:EHC590311 EQY590306:EQY590311 FAU590306:FAU590311 FKQ590306:FKQ590311 FUM590306:FUM590311 GEI590306:GEI590311 GOE590306:GOE590311 GYA590306:GYA590311 HHW590306:HHW590311 HRS590306:HRS590311 IBO590306:IBO590311 ILK590306:ILK590311 IVG590306:IVG590311 JFC590306:JFC590311 JOY590306:JOY590311 JYU590306:JYU590311 KIQ590306:KIQ590311 KSM590306:KSM590311 LCI590306:LCI590311 LME590306:LME590311 LWA590306:LWA590311 MFW590306:MFW590311 MPS590306:MPS590311 MZO590306:MZO590311 NJK590306:NJK590311 NTG590306:NTG590311 ODC590306:ODC590311 OMY590306:OMY590311 OWU590306:OWU590311 PGQ590306:PGQ590311 PQM590306:PQM590311 QAI590306:QAI590311 QKE590306:QKE590311 QUA590306:QUA590311 RDW590306:RDW590311 RNS590306:RNS590311 RXO590306:RXO590311 SHK590306:SHK590311 SRG590306:SRG590311 TBC590306:TBC590311 TKY590306:TKY590311 TUU590306:TUU590311 UEQ590306:UEQ590311 UOM590306:UOM590311 UYI590306:UYI590311 VIE590306:VIE590311 VSA590306:VSA590311 WBW590306:WBW590311 WLS590306:WLS590311 WVO590306:WVO590311 H655842:H655847 JC655842:JC655847 SY655842:SY655847 ACU655842:ACU655847 AMQ655842:AMQ655847 AWM655842:AWM655847 BGI655842:BGI655847 BQE655842:BQE655847 CAA655842:CAA655847 CJW655842:CJW655847 CTS655842:CTS655847 DDO655842:DDO655847 DNK655842:DNK655847 DXG655842:DXG655847 EHC655842:EHC655847 EQY655842:EQY655847 FAU655842:FAU655847 FKQ655842:FKQ655847 FUM655842:FUM655847 GEI655842:GEI655847 GOE655842:GOE655847 GYA655842:GYA655847 HHW655842:HHW655847 HRS655842:HRS655847 IBO655842:IBO655847 ILK655842:ILK655847 IVG655842:IVG655847 JFC655842:JFC655847 JOY655842:JOY655847 JYU655842:JYU655847 KIQ655842:KIQ655847 KSM655842:KSM655847 LCI655842:LCI655847 LME655842:LME655847 LWA655842:LWA655847 MFW655842:MFW655847 MPS655842:MPS655847 MZO655842:MZO655847 NJK655842:NJK655847 NTG655842:NTG655847 ODC655842:ODC655847 OMY655842:OMY655847 OWU655842:OWU655847 PGQ655842:PGQ655847 PQM655842:PQM655847 QAI655842:QAI655847 QKE655842:QKE655847 QUA655842:QUA655847 RDW655842:RDW655847 RNS655842:RNS655847 RXO655842:RXO655847 SHK655842:SHK655847 SRG655842:SRG655847 TBC655842:TBC655847 TKY655842:TKY655847 TUU655842:TUU655847 UEQ655842:UEQ655847 UOM655842:UOM655847 UYI655842:UYI655847 VIE655842:VIE655847 VSA655842:VSA655847 WBW655842:WBW655847 WLS655842:WLS655847 WVO655842:WVO655847 H721378:H721383 JC721378:JC721383 SY721378:SY721383 ACU721378:ACU721383 AMQ721378:AMQ721383 AWM721378:AWM721383 BGI721378:BGI721383 BQE721378:BQE721383 CAA721378:CAA721383 CJW721378:CJW721383 CTS721378:CTS721383 DDO721378:DDO721383 DNK721378:DNK721383 DXG721378:DXG721383 EHC721378:EHC721383 EQY721378:EQY721383 FAU721378:FAU721383 FKQ721378:FKQ721383 FUM721378:FUM721383 GEI721378:GEI721383 GOE721378:GOE721383 GYA721378:GYA721383 HHW721378:HHW721383 HRS721378:HRS721383 IBO721378:IBO721383 ILK721378:ILK721383 IVG721378:IVG721383 JFC721378:JFC721383 JOY721378:JOY721383 JYU721378:JYU721383 KIQ721378:KIQ721383 KSM721378:KSM721383 LCI721378:LCI721383 LME721378:LME721383 LWA721378:LWA721383 MFW721378:MFW721383 MPS721378:MPS721383 MZO721378:MZO721383 NJK721378:NJK721383 NTG721378:NTG721383 ODC721378:ODC721383 OMY721378:OMY721383 OWU721378:OWU721383 PGQ721378:PGQ721383 PQM721378:PQM721383 QAI721378:QAI721383 QKE721378:QKE721383 QUA721378:QUA721383 RDW721378:RDW721383 RNS721378:RNS721383 RXO721378:RXO721383 SHK721378:SHK721383 SRG721378:SRG721383 TBC721378:TBC721383 TKY721378:TKY721383 TUU721378:TUU721383 UEQ721378:UEQ721383 UOM721378:UOM721383 UYI721378:UYI721383 VIE721378:VIE721383 VSA721378:VSA721383 WBW721378:WBW721383 WLS721378:WLS721383 WVO721378:WVO721383 H786914:H786919 JC786914:JC786919 SY786914:SY786919 ACU786914:ACU786919 AMQ786914:AMQ786919 AWM786914:AWM786919 BGI786914:BGI786919 BQE786914:BQE786919 CAA786914:CAA786919 CJW786914:CJW786919 CTS786914:CTS786919 DDO786914:DDO786919 DNK786914:DNK786919 DXG786914:DXG786919 EHC786914:EHC786919 EQY786914:EQY786919 FAU786914:FAU786919 FKQ786914:FKQ786919 FUM786914:FUM786919 GEI786914:GEI786919 GOE786914:GOE786919 GYA786914:GYA786919 HHW786914:HHW786919 HRS786914:HRS786919 IBO786914:IBO786919 ILK786914:ILK786919 IVG786914:IVG786919 JFC786914:JFC786919 JOY786914:JOY786919 JYU786914:JYU786919 KIQ786914:KIQ786919 KSM786914:KSM786919 LCI786914:LCI786919 LME786914:LME786919 LWA786914:LWA786919 MFW786914:MFW786919 MPS786914:MPS786919 MZO786914:MZO786919 NJK786914:NJK786919 NTG786914:NTG786919 ODC786914:ODC786919 OMY786914:OMY786919 OWU786914:OWU786919 PGQ786914:PGQ786919 PQM786914:PQM786919 QAI786914:QAI786919 QKE786914:QKE786919 QUA786914:QUA786919 RDW786914:RDW786919 RNS786914:RNS786919 RXO786914:RXO786919 SHK786914:SHK786919 SRG786914:SRG786919 TBC786914:TBC786919 TKY786914:TKY786919 TUU786914:TUU786919 UEQ786914:UEQ786919 UOM786914:UOM786919 UYI786914:UYI786919 VIE786914:VIE786919 VSA786914:VSA786919 WBW786914:WBW786919 WLS786914:WLS786919 WVO786914:WVO786919 H852450:H852455 JC852450:JC852455 SY852450:SY852455 ACU852450:ACU852455 AMQ852450:AMQ852455 AWM852450:AWM852455 BGI852450:BGI852455 BQE852450:BQE852455 CAA852450:CAA852455 CJW852450:CJW852455 CTS852450:CTS852455 DDO852450:DDO852455 DNK852450:DNK852455 DXG852450:DXG852455 EHC852450:EHC852455 EQY852450:EQY852455 FAU852450:FAU852455 FKQ852450:FKQ852455 FUM852450:FUM852455 GEI852450:GEI852455 GOE852450:GOE852455 GYA852450:GYA852455 HHW852450:HHW852455 HRS852450:HRS852455 IBO852450:IBO852455 ILK852450:ILK852455 IVG852450:IVG852455 JFC852450:JFC852455 JOY852450:JOY852455 JYU852450:JYU852455 KIQ852450:KIQ852455 KSM852450:KSM852455 LCI852450:LCI852455 LME852450:LME852455 LWA852450:LWA852455 MFW852450:MFW852455 MPS852450:MPS852455 MZO852450:MZO852455 NJK852450:NJK852455 NTG852450:NTG852455 ODC852450:ODC852455 OMY852450:OMY852455 OWU852450:OWU852455 PGQ852450:PGQ852455 PQM852450:PQM852455 QAI852450:QAI852455 QKE852450:QKE852455 QUA852450:QUA852455 RDW852450:RDW852455 RNS852450:RNS852455 RXO852450:RXO852455 SHK852450:SHK852455 SRG852450:SRG852455 TBC852450:TBC852455 TKY852450:TKY852455 TUU852450:TUU852455 UEQ852450:UEQ852455 UOM852450:UOM852455 UYI852450:UYI852455 VIE852450:VIE852455 VSA852450:VSA852455 WBW852450:WBW852455 WLS852450:WLS852455 WVO852450:WVO852455 H917986:H917991 JC917986:JC917991 SY917986:SY917991 ACU917986:ACU917991 AMQ917986:AMQ917991 AWM917986:AWM917991 BGI917986:BGI917991 BQE917986:BQE917991 CAA917986:CAA917991 CJW917986:CJW917991 CTS917986:CTS917991 DDO917986:DDO917991 DNK917986:DNK917991 DXG917986:DXG917991 EHC917986:EHC917991 EQY917986:EQY917991 FAU917986:FAU917991 FKQ917986:FKQ917991 FUM917986:FUM917991 GEI917986:GEI917991 GOE917986:GOE917991 GYA917986:GYA917991 HHW917986:HHW917991 HRS917986:HRS917991 IBO917986:IBO917991 ILK917986:ILK917991 IVG917986:IVG917991 JFC917986:JFC917991 JOY917986:JOY917991 JYU917986:JYU917991 KIQ917986:KIQ917991 KSM917986:KSM917991 LCI917986:LCI917991 LME917986:LME917991 LWA917986:LWA917991 MFW917986:MFW917991 MPS917986:MPS917991 MZO917986:MZO917991 NJK917986:NJK917991 NTG917986:NTG917991 ODC917986:ODC917991 OMY917986:OMY917991 OWU917986:OWU917991 PGQ917986:PGQ917991 PQM917986:PQM917991 QAI917986:QAI917991 QKE917986:QKE917991 QUA917986:QUA917991 RDW917986:RDW917991 RNS917986:RNS917991 RXO917986:RXO917991 SHK917986:SHK917991 SRG917986:SRG917991 TBC917986:TBC917991 TKY917986:TKY917991 TUU917986:TUU917991 UEQ917986:UEQ917991 UOM917986:UOM917991 UYI917986:UYI917991 VIE917986:VIE917991 VSA917986:VSA917991 WBW917986:WBW917991 WLS917986:WLS917991 WVO917986:WVO917991 H983522:H983527 JC983522:JC983527 SY983522:SY983527 ACU983522:ACU983527 AMQ983522:AMQ983527 AWM983522:AWM983527 BGI983522:BGI983527 BQE983522:BQE983527 CAA983522:CAA983527 CJW983522:CJW983527 CTS983522:CTS983527 DDO983522:DDO983527 DNK983522:DNK983527 DXG983522:DXG983527 EHC983522:EHC983527 EQY983522:EQY983527 FAU983522:FAU983527 FKQ983522:FKQ983527 FUM983522:FUM983527 GEI983522:GEI983527 GOE983522:GOE983527 GYA983522:GYA983527 HHW983522:HHW983527 HRS983522:HRS983527 IBO983522:IBO983527 ILK983522:ILK983527 IVG983522:IVG983527 JFC983522:JFC983527 JOY983522:JOY983527 JYU983522:JYU983527 KIQ983522:KIQ983527 KSM983522:KSM983527 LCI983522:LCI983527 LME983522:LME983527 LWA983522:LWA983527 MFW983522:MFW983527 MPS983522:MPS983527 MZO983522:MZO983527 NJK983522:NJK983527 NTG983522:NTG983527 ODC983522:ODC983527 OMY983522:OMY983527 OWU983522:OWU983527 PGQ983522:PGQ983527 PQM983522:PQM983527 QAI983522:QAI983527 QKE983522:QKE983527 QUA983522:QUA983527 RDW983522:RDW983527 RNS983522:RNS983527 RXO983522:RXO983527 SHK983522:SHK983527 SRG983522:SRG983527 TBC983522:TBC983527 TKY983522:TKY983527 TUU983522:TUU983527 UEQ983522:UEQ983527 UOM983522:UOM983527 UYI983522:UYI983527 VIE983522:VIE983527 VSA983522:VSA983527 WBW983522:WBW983527 WLS983522:WLS983527 WVO983522:WVO983527 H490:H500 JC490:JC500 SY490:SY500 ACU490:ACU500 AMQ490:AMQ500 AWM490:AWM500 BGI490:BGI500 BQE490:BQE500 CAA490:CAA500 CJW490:CJW500 CTS490:CTS500 DDO490:DDO500 DNK490:DNK500 DXG490:DXG500 EHC490:EHC500 EQY490:EQY500 FAU490:FAU500 FKQ490:FKQ500 FUM490:FUM500 GEI490:GEI500 GOE490:GOE500 GYA490:GYA500 HHW490:HHW500 HRS490:HRS500 IBO490:IBO500 ILK490:ILK500 IVG490:IVG500 JFC490:JFC500 JOY490:JOY500 JYU490:JYU500 KIQ490:KIQ500 KSM490:KSM500 LCI490:LCI500 LME490:LME500 LWA490:LWA500 MFW490:MFW500 MPS490:MPS500 MZO490:MZO500 NJK490:NJK500 NTG490:NTG500 ODC490:ODC500 OMY490:OMY500 OWU490:OWU500 PGQ490:PGQ500 PQM490:PQM500 QAI490:QAI500 QKE490:QKE500 QUA490:QUA500 RDW490:RDW500 RNS490:RNS500 RXO490:RXO500 SHK490:SHK500 SRG490:SRG500 TBC490:TBC500 TKY490:TKY500 TUU490:TUU500 UEQ490:UEQ500 UOM490:UOM500 UYI490:UYI500 VIE490:VIE500 VSA490:VSA500 WBW490:WBW500 WLS490:WLS500 WVO490:WVO500 H66026:H66036 JC66026:JC66036 SY66026:SY66036 ACU66026:ACU66036 AMQ66026:AMQ66036 AWM66026:AWM66036 BGI66026:BGI66036 BQE66026:BQE66036 CAA66026:CAA66036 CJW66026:CJW66036 CTS66026:CTS66036 DDO66026:DDO66036 DNK66026:DNK66036 DXG66026:DXG66036 EHC66026:EHC66036 EQY66026:EQY66036 FAU66026:FAU66036 FKQ66026:FKQ66036 FUM66026:FUM66036 GEI66026:GEI66036 GOE66026:GOE66036 GYA66026:GYA66036 HHW66026:HHW66036 HRS66026:HRS66036 IBO66026:IBO66036 ILK66026:ILK66036 IVG66026:IVG66036 JFC66026:JFC66036 JOY66026:JOY66036 JYU66026:JYU66036 KIQ66026:KIQ66036 KSM66026:KSM66036 LCI66026:LCI66036 LME66026:LME66036 LWA66026:LWA66036 MFW66026:MFW66036 MPS66026:MPS66036 MZO66026:MZO66036 NJK66026:NJK66036 NTG66026:NTG66036 ODC66026:ODC66036 OMY66026:OMY66036 OWU66026:OWU66036 PGQ66026:PGQ66036 PQM66026:PQM66036 QAI66026:QAI66036 QKE66026:QKE66036 QUA66026:QUA66036 RDW66026:RDW66036 RNS66026:RNS66036 RXO66026:RXO66036 SHK66026:SHK66036 SRG66026:SRG66036 TBC66026:TBC66036 TKY66026:TKY66036 TUU66026:TUU66036 UEQ66026:UEQ66036 UOM66026:UOM66036 UYI66026:UYI66036 VIE66026:VIE66036 VSA66026:VSA66036 WBW66026:WBW66036 WLS66026:WLS66036 WVO66026:WVO66036 H131562:H131572 JC131562:JC131572 SY131562:SY131572 ACU131562:ACU131572 AMQ131562:AMQ131572 AWM131562:AWM131572 BGI131562:BGI131572 BQE131562:BQE131572 CAA131562:CAA131572 CJW131562:CJW131572 CTS131562:CTS131572 DDO131562:DDO131572 DNK131562:DNK131572 DXG131562:DXG131572 EHC131562:EHC131572 EQY131562:EQY131572 FAU131562:FAU131572 FKQ131562:FKQ131572 FUM131562:FUM131572 GEI131562:GEI131572 GOE131562:GOE131572 GYA131562:GYA131572 HHW131562:HHW131572 HRS131562:HRS131572 IBO131562:IBO131572 ILK131562:ILK131572 IVG131562:IVG131572 JFC131562:JFC131572 JOY131562:JOY131572 JYU131562:JYU131572 KIQ131562:KIQ131572 KSM131562:KSM131572 LCI131562:LCI131572 LME131562:LME131572 LWA131562:LWA131572 MFW131562:MFW131572 MPS131562:MPS131572 MZO131562:MZO131572 NJK131562:NJK131572 NTG131562:NTG131572 ODC131562:ODC131572 OMY131562:OMY131572 OWU131562:OWU131572 PGQ131562:PGQ131572 PQM131562:PQM131572 QAI131562:QAI131572 QKE131562:QKE131572 QUA131562:QUA131572 RDW131562:RDW131572 RNS131562:RNS131572 RXO131562:RXO131572 SHK131562:SHK131572 SRG131562:SRG131572 TBC131562:TBC131572 TKY131562:TKY131572 TUU131562:TUU131572 UEQ131562:UEQ131572 UOM131562:UOM131572 UYI131562:UYI131572 VIE131562:VIE131572 VSA131562:VSA131572 WBW131562:WBW131572 WLS131562:WLS131572 WVO131562:WVO131572 H197098:H197108 JC197098:JC197108 SY197098:SY197108 ACU197098:ACU197108 AMQ197098:AMQ197108 AWM197098:AWM197108 BGI197098:BGI197108 BQE197098:BQE197108 CAA197098:CAA197108 CJW197098:CJW197108 CTS197098:CTS197108 DDO197098:DDO197108 DNK197098:DNK197108 DXG197098:DXG197108 EHC197098:EHC197108 EQY197098:EQY197108 FAU197098:FAU197108 FKQ197098:FKQ197108 FUM197098:FUM197108 GEI197098:GEI197108 GOE197098:GOE197108 GYA197098:GYA197108 HHW197098:HHW197108 HRS197098:HRS197108 IBO197098:IBO197108 ILK197098:ILK197108 IVG197098:IVG197108 JFC197098:JFC197108 JOY197098:JOY197108 JYU197098:JYU197108 KIQ197098:KIQ197108 KSM197098:KSM197108 LCI197098:LCI197108 LME197098:LME197108 LWA197098:LWA197108 MFW197098:MFW197108 MPS197098:MPS197108 MZO197098:MZO197108 NJK197098:NJK197108 NTG197098:NTG197108 ODC197098:ODC197108 OMY197098:OMY197108 OWU197098:OWU197108 PGQ197098:PGQ197108 PQM197098:PQM197108 QAI197098:QAI197108 QKE197098:QKE197108 QUA197098:QUA197108 RDW197098:RDW197108 RNS197098:RNS197108 RXO197098:RXO197108 SHK197098:SHK197108 SRG197098:SRG197108 TBC197098:TBC197108 TKY197098:TKY197108 TUU197098:TUU197108 UEQ197098:UEQ197108 UOM197098:UOM197108 UYI197098:UYI197108 VIE197098:VIE197108 VSA197098:VSA197108 WBW197098:WBW197108 WLS197098:WLS197108 WVO197098:WVO197108 H262634:H262644 JC262634:JC262644 SY262634:SY262644 ACU262634:ACU262644 AMQ262634:AMQ262644 AWM262634:AWM262644 BGI262634:BGI262644 BQE262634:BQE262644 CAA262634:CAA262644 CJW262634:CJW262644 CTS262634:CTS262644 DDO262634:DDO262644 DNK262634:DNK262644 DXG262634:DXG262644 EHC262634:EHC262644 EQY262634:EQY262644 FAU262634:FAU262644 FKQ262634:FKQ262644 FUM262634:FUM262644 GEI262634:GEI262644 GOE262634:GOE262644 GYA262634:GYA262644 HHW262634:HHW262644 HRS262634:HRS262644 IBO262634:IBO262644 ILK262634:ILK262644 IVG262634:IVG262644 JFC262634:JFC262644 JOY262634:JOY262644 JYU262634:JYU262644 KIQ262634:KIQ262644 KSM262634:KSM262644 LCI262634:LCI262644 LME262634:LME262644 LWA262634:LWA262644 MFW262634:MFW262644 MPS262634:MPS262644 MZO262634:MZO262644 NJK262634:NJK262644 NTG262634:NTG262644 ODC262634:ODC262644 OMY262634:OMY262644 OWU262634:OWU262644 PGQ262634:PGQ262644 PQM262634:PQM262644 QAI262634:QAI262644 QKE262634:QKE262644 QUA262634:QUA262644 RDW262634:RDW262644 RNS262634:RNS262644 RXO262634:RXO262644 SHK262634:SHK262644 SRG262634:SRG262644 TBC262634:TBC262644 TKY262634:TKY262644 TUU262634:TUU262644 UEQ262634:UEQ262644 UOM262634:UOM262644 UYI262634:UYI262644 VIE262634:VIE262644 VSA262634:VSA262644 WBW262634:WBW262644 WLS262634:WLS262644 WVO262634:WVO262644 H328170:H328180 JC328170:JC328180 SY328170:SY328180 ACU328170:ACU328180 AMQ328170:AMQ328180 AWM328170:AWM328180 BGI328170:BGI328180 BQE328170:BQE328180 CAA328170:CAA328180 CJW328170:CJW328180 CTS328170:CTS328180 DDO328170:DDO328180 DNK328170:DNK328180 DXG328170:DXG328180 EHC328170:EHC328180 EQY328170:EQY328180 FAU328170:FAU328180 FKQ328170:FKQ328180 FUM328170:FUM328180 GEI328170:GEI328180 GOE328170:GOE328180 GYA328170:GYA328180 HHW328170:HHW328180 HRS328170:HRS328180 IBO328170:IBO328180 ILK328170:ILK328180 IVG328170:IVG328180 JFC328170:JFC328180 JOY328170:JOY328180 JYU328170:JYU328180 KIQ328170:KIQ328180 KSM328170:KSM328180 LCI328170:LCI328180 LME328170:LME328180 LWA328170:LWA328180 MFW328170:MFW328180 MPS328170:MPS328180 MZO328170:MZO328180 NJK328170:NJK328180 NTG328170:NTG328180 ODC328170:ODC328180 OMY328170:OMY328180 OWU328170:OWU328180 PGQ328170:PGQ328180 PQM328170:PQM328180 QAI328170:QAI328180 QKE328170:QKE328180 QUA328170:QUA328180 RDW328170:RDW328180 RNS328170:RNS328180 RXO328170:RXO328180 SHK328170:SHK328180 SRG328170:SRG328180 TBC328170:TBC328180 TKY328170:TKY328180 TUU328170:TUU328180 UEQ328170:UEQ328180 UOM328170:UOM328180 UYI328170:UYI328180 VIE328170:VIE328180 VSA328170:VSA328180 WBW328170:WBW328180 WLS328170:WLS328180 WVO328170:WVO328180 H393706:H393716 JC393706:JC393716 SY393706:SY393716 ACU393706:ACU393716 AMQ393706:AMQ393716 AWM393706:AWM393716 BGI393706:BGI393716 BQE393706:BQE393716 CAA393706:CAA393716 CJW393706:CJW393716 CTS393706:CTS393716 DDO393706:DDO393716 DNK393706:DNK393716 DXG393706:DXG393716 EHC393706:EHC393716 EQY393706:EQY393716 FAU393706:FAU393716 FKQ393706:FKQ393716 FUM393706:FUM393716 GEI393706:GEI393716 GOE393706:GOE393716 GYA393706:GYA393716 HHW393706:HHW393716 HRS393706:HRS393716 IBO393706:IBO393716 ILK393706:ILK393716 IVG393706:IVG393716 JFC393706:JFC393716 JOY393706:JOY393716 JYU393706:JYU393716 KIQ393706:KIQ393716 KSM393706:KSM393716 LCI393706:LCI393716 LME393706:LME393716 LWA393706:LWA393716 MFW393706:MFW393716 MPS393706:MPS393716 MZO393706:MZO393716 NJK393706:NJK393716 NTG393706:NTG393716 ODC393706:ODC393716 OMY393706:OMY393716 OWU393706:OWU393716 PGQ393706:PGQ393716 PQM393706:PQM393716 QAI393706:QAI393716 QKE393706:QKE393716 QUA393706:QUA393716 RDW393706:RDW393716 RNS393706:RNS393716 RXO393706:RXO393716 SHK393706:SHK393716 SRG393706:SRG393716 TBC393706:TBC393716 TKY393706:TKY393716 TUU393706:TUU393716 UEQ393706:UEQ393716 UOM393706:UOM393716 UYI393706:UYI393716 VIE393706:VIE393716 VSA393706:VSA393716 WBW393706:WBW393716 WLS393706:WLS393716 WVO393706:WVO393716 H459242:H459252 JC459242:JC459252 SY459242:SY459252 ACU459242:ACU459252 AMQ459242:AMQ459252 AWM459242:AWM459252 BGI459242:BGI459252 BQE459242:BQE459252 CAA459242:CAA459252 CJW459242:CJW459252 CTS459242:CTS459252 DDO459242:DDO459252 DNK459242:DNK459252 DXG459242:DXG459252 EHC459242:EHC459252 EQY459242:EQY459252 FAU459242:FAU459252 FKQ459242:FKQ459252 FUM459242:FUM459252 GEI459242:GEI459252 GOE459242:GOE459252 GYA459242:GYA459252 HHW459242:HHW459252 HRS459242:HRS459252 IBO459242:IBO459252 ILK459242:ILK459252 IVG459242:IVG459252 JFC459242:JFC459252 JOY459242:JOY459252 JYU459242:JYU459252 KIQ459242:KIQ459252 KSM459242:KSM459252 LCI459242:LCI459252 LME459242:LME459252 LWA459242:LWA459252 MFW459242:MFW459252 MPS459242:MPS459252 MZO459242:MZO459252 NJK459242:NJK459252 NTG459242:NTG459252 ODC459242:ODC459252 OMY459242:OMY459252 OWU459242:OWU459252 PGQ459242:PGQ459252 PQM459242:PQM459252 QAI459242:QAI459252 QKE459242:QKE459252 QUA459242:QUA459252 RDW459242:RDW459252 RNS459242:RNS459252 RXO459242:RXO459252 SHK459242:SHK459252 SRG459242:SRG459252 TBC459242:TBC459252 TKY459242:TKY459252 TUU459242:TUU459252 UEQ459242:UEQ459252 UOM459242:UOM459252 UYI459242:UYI459252 VIE459242:VIE459252 VSA459242:VSA459252 WBW459242:WBW459252 WLS459242:WLS459252 WVO459242:WVO459252 H524778:H524788 JC524778:JC524788 SY524778:SY524788 ACU524778:ACU524788 AMQ524778:AMQ524788 AWM524778:AWM524788 BGI524778:BGI524788 BQE524778:BQE524788 CAA524778:CAA524788 CJW524778:CJW524788 CTS524778:CTS524788 DDO524778:DDO524788 DNK524778:DNK524788 DXG524778:DXG524788 EHC524778:EHC524788 EQY524778:EQY524788 FAU524778:FAU524788 FKQ524778:FKQ524788 FUM524778:FUM524788 GEI524778:GEI524788 GOE524778:GOE524788 GYA524778:GYA524788 HHW524778:HHW524788 HRS524778:HRS524788 IBO524778:IBO524788 ILK524778:ILK524788 IVG524778:IVG524788 JFC524778:JFC524788 JOY524778:JOY524788 JYU524778:JYU524788 KIQ524778:KIQ524788 KSM524778:KSM524788 LCI524778:LCI524788 LME524778:LME524788 LWA524778:LWA524788 MFW524778:MFW524788 MPS524778:MPS524788 MZO524778:MZO524788 NJK524778:NJK524788 NTG524778:NTG524788 ODC524778:ODC524788 OMY524778:OMY524788 OWU524778:OWU524788 PGQ524778:PGQ524788 PQM524778:PQM524788 QAI524778:QAI524788 QKE524778:QKE524788 QUA524778:QUA524788 RDW524778:RDW524788 RNS524778:RNS524788 RXO524778:RXO524788 SHK524778:SHK524788 SRG524778:SRG524788 TBC524778:TBC524788 TKY524778:TKY524788 TUU524778:TUU524788 UEQ524778:UEQ524788 UOM524778:UOM524788 UYI524778:UYI524788 VIE524778:VIE524788 VSA524778:VSA524788 WBW524778:WBW524788 WLS524778:WLS524788 WVO524778:WVO524788 H590314:H590324 JC590314:JC590324 SY590314:SY590324 ACU590314:ACU590324 AMQ590314:AMQ590324 AWM590314:AWM590324 BGI590314:BGI590324 BQE590314:BQE590324 CAA590314:CAA590324 CJW590314:CJW590324 CTS590314:CTS590324 DDO590314:DDO590324 DNK590314:DNK590324 DXG590314:DXG590324 EHC590314:EHC590324 EQY590314:EQY590324 FAU590314:FAU590324 FKQ590314:FKQ590324 FUM590314:FUM590324 GEI590314:GEI590324 GOE590314:GOE590324 GYA590314:GYA590324 HHW590314:HHW590324 HRS590314:HRS590324 IBO590314:IBO590324 ILK590314:ILK590324 IVG590314:IVG590324 JFC590314:JFC590324 JOY590314:JOY590324 JYU590314:JYU590324 KIQ590314:KIQ590324 KSM590314:KSM590324 LCI590314:LCI590324 LME590314:LME590324 LWA590314:LWA590324 MFW590314:MFW590324 MPS590314:MPS590324 MZO590314:MZO590324 NJK590314:NJK590324 NTG590314:NTG590324 ODC590314:ODC590324 OMY590314:OMY590324 OWU590314:OWU590324 PGQ590314:PGQ590324 PQM590314:PQM590324 QAI590314:QAI590324 QKE590314:QKE590324 QUA590314:QUA590324 RDW590314:RDW590324 RNS590314:RNS590324 RXO590314:RXO590324 SHK590314:SHK590324 SRG590314:SRG590324 TBC590314:TBC590324 TKY590314:TKY590324 TUU590314:TUU590324 UEQ590314:UEQ590324 UOM590314:UOM590324 UYI590314:UYI590324 VIE590314:VIE590324 VSA590314:VSA590324 WBW590314:WBW590324 WLS590314:WLS590324 WVO590314:WVO590324 H655850:H655860 JC655850:JC655860 SY655850:SY655860 ACU655850:ACU655860 AMQ655850:AMQ655860 AWM655850:AWM655860 BGI655850:BGI655860 BQE655850:BQE655860 CAA655850:CAA655860 CJW655850:CJW655860 CTS655850:CTS655860 DDO655850:DDO655860 DNK655850:DNK655860 DXG655850:DXG655860 EHC655850:EHC655860 EQY655850:EQY655860 FAU655850:FAU655860 FKQ655850:FKQ655860 FUM655850:FUM655860 GEI655850:GEI655860 GOE655850:GOE655860 GYA655850:GYA655860 HHW655850:HHW655860 HRS655850:HRS655860 IBO655850:IBO655860 ILK655850:ILK655860 IVG655850:IVG655860 JFC655850:JFC655860 JOY655850:JOY655860 JYU655850:JYU655860 KIQ655850:KIQ655860 KSM655850:KSM655860 LCI655850:LCI655860 LME655850:LME655860 LWA655850:LWA655860 MFW655850:MFW655860 MPS655850:MPS655860 MZO655850:MZO655860 NJK655850:NJK655860 NTG655850:NTG655860 ODC655850:ODC655860 OMY655850:OMY655860 OWU655850:OWU655860 PGQ655850:PGQ655860 PQM655850:PQM655860 QAI655850:QAI655860 QKE655850:QKE655860 QUA655850:QUA655860 RDW655850:RDW655860 RNS655850:RNS655860 RXO655850:RXO655860 SHK655850:SHK655860 SRG655850:SRG655860 TBC655850:TBC655860 TKY655850:TKY655860 TUU655850:TUU655860 UEQ655850:UEQ655860 UOM655850:UOM655860 UYI655850:UYI655860 VIE655850:VIE655860 VSA655850:VSA655860 WBW655850:WBW655860 WLS655850:WLS655860 WVO655850:WVO655860 H721386:H721396 JC721386:JC721396 SY721386:SY721396 ACU721386:ACU721396 AMQ721386:AMQ721396 AWM721386:AWM721396 BGI721386:BGI721396 BQE721386:BQE721396 CAA721386:CAA721396 CJW721386:CJW721396 CTS721386:CTS721396 DDO721386:DDO721396 DNK721386:DNK721396 DXG721386:DXG721396 EHC721386:EHC721396 EQY721386:EQY721396 FAU721386:FAU721396 FKQ721386:FKQ721396 FUM721386:FUM721396 GEI721386:GEI721396 GOE721386:GOE721396 GYA721386:GYA721396 HHW721386:HHW721396 HRS721386:HRS721396 IBO721386:IBO721396 ILK721386:ILK721396 IVG721386:IVG721396 JFC721386:JFC721396 JOY721386:JOY721396 JYU721386:JYU721396 KIQ721386:KIQ721396 KSM721386:KSM721396 LCI721386:LCI721396 LME721386:LME721396 LWA721386:LWA721396 MFW721386:MFW721396 MPS721386:MPS721396 MZO721386:MZO721396 NJK721386:NJK721396 NTG721386:NTG721396 ODC721386:ODC721396 OMY721386:OMY721396 OWU721386:OWU721396 PGQ721386:PGQ721396 PQM721386:PQM721396 QAI721386:QAI721396 QKE721386:QKE721396 QUA721386:QUA721396 RDW721386:RDW721396 RNS721386:RNS721396 RXO721386:RXO721396 SHK721386:SHK721396 SRG721386:SRG721396 TBC721386:TBC721396 TKY721386:TKY721396 TUU721386:TUU721396 UEQ721386:UEQ721396 UOM721386:UOM721396 UYI721386:UYI721396 VIE721386:VIE721396 VSA721386:VSA721396 WBW721386:WBW721396 WLS721386:WLS721396 WVO721386:WVO721396 H786922:H786932 JC786922:JC786932 SY786922:SY786932 ACU786922:ACU786932 AMQ786922:AMQ786932 AWM786922:AWM786932 BGI786922:BGI786932 BQE786922:BQE786932 CAA786922:CAA786932 CJW786922:CJW786932 CTS786922:CTS786932 DDO786922:DDO786932 DNK786922:DNK786932 DXG786922:DXG786932 EHC786922:EHC786932 EQY786922:EQY786932 FAU786922:FAU786932 FKQ786922:FKQ786932 FUM786922:FUM786932 GEI786922:GEI786932 GOE786922:GOE786932 GYA786922:GYA786932 HHW786922:HHW786932 HRS786922:HRS786932 IBO786922:IBO786932 ILK786922:ILK786932 IVG786922:IVG786932 JFC786922:JFC786932 JOY786922:JOY786932 JYU786922:JYU786932 KIQ786922:KIQ786932 KSM786922:KSM786932 LCI786922:LCI786932 LME786922:LME786932 LWA786922:LWA786932 MFW786922:MFW786932 MPS786922:MPS786932 MZO786922:MZO786932 NJK786922:NJK786932 NTG786922:NTG786932 ODC786922:ODC786932 OMY786922:OMY786932 OWU786922:OWU786932 PGQ786922:PGQ786932 PQM786922:PQM786932 QAI786922:QAI786932 QKE786922:QKE786932 QUA786922:QUA786932 RDW786922:RDW786932 RNS786922:RNS786932 RXO786922:RXO786932 SHK786922:SHK786932 SRG786922:SRG786932 TBC786922:TBC786932 TKY786922:TKY786932 TUU786922:TUU786932 UEQ786922:UEQ786932 UOM786922:UOM786932 UYI786922:UYI786932 VIE786922:VIE786932 VSA786922:VSA786932 WBW786922:WBW786932 WLS786922:WLS786932 WVO786922:WVO786932 H852458:H852468 JC852458:JC852468 SY852458:SY852468 ACU852458:ACU852468 AMQ852458:AMQ852468 AWM852458:AWM852468 BGI852458:BGI852468 BQE852458:BQE852468 CAA852458:CAA852468 CJW852458:CJW852468 CTS852458:CTS852468 DDO852458:DDO852468 DNK852458:DNK852468 DXG852458:DXG852468 EHC852458:EHC852468 EQY852458:EQY852468 FAU852458:FAU852468 FKQ852458:FKQ852468 FUM852458:FUM852468 GEI852458:GEI852468 GOE852458:GOE852468 GYA852458:GYA852468 HHW852458:HHW852468 HRS852458:HRS852468 IBO852458:IBO852468 ILK852458:ILK852468 IVG852458:IVG852468 JFC852458:JFC852468 JOY852458:JOY852468 JYU852458:JYU852468 KIQ852458:KIQ852468 KSM852458:KSM852468 LCI852458:LCI852468 LME852458:LME852468 LWA852458:LWA852468 MFW852458:MFW852468 MPS852458:MPS852468 MZO852458:MZO852468 NJK852458:NJK852468 NTG852458:NTG852468 ODC852458:ODC852468 OMY852458:OMY852468 OWU852458:OWU852468 PGQ852458:PGQ852468 PQM852458:PQM852468 QAI852458:QAI852468 QKE852458:QKE852468 QUA852458:QUA852468 RDW852458:RDW852468 RNS852458:RNS852468 RXO852458:RXO852468 SHK852458:SHK852468 SRG852458:SRG852468 TBC852458:TBC852468 TKY852458:TKY852468 TUU852458:TUU852468 UEQ852458:UEQ852468 UOM852458:UOM852468 UYI852458:UYI852468 VIE852458:VIE852468 VSA852458:VSA852468 WBW852458:WBW852468 WLS852458:WLS852468 WVO852458:WVO852468 H917994:H918004 JC917994:JC918004 SY917994:SY918004 ACU917994:ACU918004 AMQ917994:AMQ918004 AWM917994:AWM918004 BGI917994:BGI918004 BQE917994:BQE918004 CAA917994:CAA918004 CJW917994:CJW918004 CTS917994:CTS918004 DDO917994:DDO918004 DNK917994:DNK918004 DXG917994:DXG918004 EHC917994:EHC918004 EQY917994:EQY918004 FAU917994:FAU918004 FKQ917994:FKQ918004 FUM917994:FUM918004 GEI917994:GEI918004 GOE917994:GOE918004 GYA917994:GYA918004 HHW917994:HHW918004 HRS917994:HRS918004 IBO917994:IBO918004 ILK917994:ILK918004 IVG917994:IVG918004 JFC917994:JFC918004 JOY917994:JOY918004 JYU917994:JYU918004 KIQ917994:KIQ918004 KSM917994:KSM918004 LCI917994:LCI918004 LME917994:LME918004 LWA917994:LWA918004 MFW917994:MFW918004 MPS917994:MPS918004 MZO917994:MZO918004 NJK917994:NJK918004 NTG917994:NTG918004 ODC917994:ODC918004 OMY917994:OMY918004 OWU917994:OWU918004 PGQ917994:PGQ918004 PQM917994:PQM918004 QAI917994:QAI918004 QKE917994:QKE918004 QUA917994:QUA918004 RDW917994:RDW918004 RNS917994:RNS918004 RXO917994:RXO918004 SHK917994:SHK918004 SRG917994:SRG918004 TBC917994:TBC918004 TKY917994:TKY918004 TUU917994:TUU918004 UEQ917994:UEQ918004 UOM917994:UOM918004 UYI917994:UYI918004 VIE917994:VIE918004 VSA917994:VSA918004 WBW917994:WBW918004 WLS917994:WLS918004 WVO917994:WVO918004 H983530:H983540 JC983530:JC983540 SY983530:SY983540 ACU983530:ACU983540 AMQ983530:AMQ983540 AWM983530:AWM983540 BGI983530:BGI983540 BQE983530:BQE983540 CAA983530:CAA983540 CJW983530:CJW983540 CTS983530:CTS983540 DDO983530:DDO983540 DNK983530:DNK983540 DXG983530:DXG983540 EHC983530:EHC983540 EQY983530:EQY983540 FAU983530:FAU983540 FKQ983530:FKQ983540 FUM983530:FUM983540 GEI983530:GEI983540 GOE983530:GOE983540 GYA983530:GYA983540 HHW983530:HHW983540 HRS983530:HRS983540 IBO983530:IBO983540 ILK983530:ILK983540 IVG983530:IVG983540 JFC983530:JFC983540 JOY983530:JOY983540 JYU983530:JYU983540 KIQ983530:KIQ983540 KSM983530:KSM983540 LCI983530:LCI983540 LME983530:LME983540 LWA983530:LWA983540 MFW983530:MFW983540 MPS983530:MPS983540 MZO983530:MZO983540 NJK983530:NJK983540 NTG983530:NTG983540 ODC983530:ODC983540 OMY983530:OMY983540 OWU983530:OWU983540 PGQ983530:PGQ983540 PQM983530:PQM983540 QAI983530:QAI983540 QKE983530:QKE983540 QUA983530:QUA983540 RDW983530:RDW983540 RNS983530:RNS983540 RXO983530:RXO983540 SHK983530:SHK983540 SRG983530:SRG983540 TBC983530:TBC983540 TKY983530:TKY983540 TUU983530:TUU983540 UEQ983530:UEQ983540 UOM983530:UOM983540 UYI983530:UYI983540 VIE983530:VIE983540 VSA983530:VSA983540 WBW983530:WBW983540 WLS983530:WLS983540 WVO983530:WVO983540 H503:H506 JC503:JC506 SY503:SY506 ACU503:ACU506 AMQ503:AMQ506 AWM503:AWM506 BGI503:BGI506 BQE503:BQE506 CAA503:CAA506 CJW503:CJW506 CTS503:CTS506 DDO503:DDO506 DNK503:DNK506 DXG503:DXG506 EHC503:EHC506 EQY503:EQY506 FAU503:FAU506 FKQ503:FKQ506 FUM503:FUM506 GEI503:GEI506 GOE503:GOE506 GYA503:GYA506 HHW503:HHW506 HRS503:HRS506 IBO503:IBO506 ILK503:ILK506 IVG503:IVG506 JFC503:JFC506 JOY503:JOY506 JYU503:JYU506 KIQ503:KIQ506 KSM503:KSM506 LCI503:LCI506 LME503:LME506 LWA503:LWA506 MFW503:MFW506 MPS503:MPS506 MZO503:MZO506 NJK503:NJK506 NTG503:NTG506 ODC503:ODC506 OMY503:OMY506 OWU503:OWU506 PGQ503:PGQ506 PQM503:PQM506 QAI503:QAI506 QKE503:QKE506 QUA503:QUA506 RDW503:RDW506 RNS503:RNS506 RXO503:RXO506 SHK503:SHK506 SRG503:SRG506 TBC503:TBC506 TKY503:TKY506 TUU503:TUU506 UEQ503:UEQ506 UOM503:UOM506 UYI503:UYI506 VIE503:VIE506 VSA503:VSA506 WBW503:WBW506 WLS503:WLS506 WVO503:WVO506 H66039:H66042 JC66039:JC66042 SY66039:SY66042 ACU66039:ACU66042 AMQ66039:AMQ66042 AWM66039:AWM66042 BGI66039:BGI66042 BQE66039:BQE66042 CAA66039:CAA66042 CJW66039:CJW66042 CTS66039:CTS66042 DDO66039:DDO66042 DNK66039:DNK66042 DXG66039:DXG66042 EHC66039:EHC66042 EQY66039:EQY66042 FAU66039:FAU66042 FKQ66039:FKQ66042 FUM66039:FUM66042 GEI66039:GEI66042 GOE66039:GOE66042 GYA66039:GYA66042 HHW66039:HHW66042 HRS66039:HRS66042 IBO66039:IBO66042 ILK66039:ILK66042 IVG66039:IVG66042 JFC66039:JFC66042 JOY66039:JOY66042 JYU66039:JYU66042 KIQ66039:KIQ66042 KSM66039:KSM66042 LCI66039:LCI66042 LME66039:LME66042 LWA66039:LWA66042 MFW66039:MFW66042 MPS66039:MPS66042 MZO66039:MZO66042 NJK66039:NJK66042 NTG66039:NTG66042 ODC66039:ODC66042 OMY66039:OMY66042 OWU66039:OWU66042 PGQ66039:PGQ66042 PQM66039:PQM66042 QAI66039:QAI66042 QKE66039:QKE66042 QUA66039:QUA66042 RDW66039:RDW66042 RNS66039:RNS66042 RXO66039:RXO66042 SHK66039:SHK66042 SRG66039:SRG66042 TBC66039:TBC66042 TKY66039:TKY66042 TUU66039:TUU66042 UEQ66039:UEQ66042 UOM66039:UOM66042 UYI66039:UYI66042 VIE66039:VIE66042 VSA66039:VSA66042 WBW66039:WBW66042 WLS66039:WLS66042 WVO66039:WVO66042 H131575:H131578 JC131575:JC131578 SY131575:SY131578 ACU131575:ACU131578 AMQ131575:AMQ131578 AWM131575:AWM131578 BGI131575:BGI131578 BQE131575:BQE131578 CAA131575:CAA131578 CJW131575:CJW131578 CTS131575:CTS131578 DDO131575:DDO131578 DNK131575:DNK131578 DXG131575:DXG131578 EHC131575:EHC131578 EQY131575:EQY131578 FAU131575:FAU131578 FKQ131575:FKQ131578 FUM131575:FUM131578 GEI131575:GEI131578 GOE131575:GOE131578 GYA131575:GYA131578 HHW131575:HHW131578 HRS131575:HRS131578 IBO131575:IBO131578 ILK131575:ILK131578 IVG131575:IVG131578 JFC131575:JFC131578 JOY131575:JOY131578 JYU131575:JYU131578 KIQ131575:KIQ131578 KSM131575:KSM131578 LCI131575:LCI131578 LME131575:LME131578 LWA131575:LWA131578 MFW131575:MFW131578 MPS131575:MPS131578 MZO131575:MZO131578 NJK131575:NJK131578 NTG131575:NTG131578 ODC131575:ODC131578 OMY131575:OMY131578 OWU131575:OWU131578 PGQ131575:PGQ131578 PQM131575:PQM131578 QAI131575:QAI131578 QKE131575:QKE131578 QUA131575:QUA131578 RDW131575:RDW131578 RNS131575:RNS131578 RXO131575:RXO131578 SHK131575:SHK131578 SRG131575:SRG131578 TBC131575:TBC131578 TKY131575:TKY131578 TUU131575:TUU131578 UEQ131575:UEQ131578 UOM131575:UOM131578 UYI131575:UYI131578 VIE131575:VIE131578 VSA131575:VSA131578 WBW131575:WBW131578 WLS131575:WLS131578 WVO131575:WVO131578 H197111:H197114 JC197111:JC197114 SY197111:SY197114 ACU197111:ACU197114 AMQ197111:AMQ197114 AWM197111:AWM197114 BGI197111:BGI197114 BQE197111:BQE197114 CAA197111:CAA197114 CJW197111:CJW197114 CTS197111:CTS197114 DDO197111:DDO197114 DNK197111:DNK197114 DXG197111:DXG197114 EHC197111:EHC197114 EQY197111:EQY197114 FAU197111:FAU197114 FKQ197111:FKQ197114 FUM197111:FUM197114 GEI197111:GEI197114 GOE197111:GOE197114 GYA197111:GYA197114 HHW197111:HHW197114 HRS197111:HRS197114 IBO197111:IBO197114 ILK197111:ILK197114 IVG197111:IVG197114 JFC197111:JFC197114 JOY197111:JOY197114 JYU197111:JYU197114 KIQ197111:KIQ197114 KSM197111:KSM197114 LCI197111:LCI197114 LME197111:LME197114 LWA197111:LWA197114 MFW197111:MFW197114 MPS197111:MPS197114 MZO197111:MZO197114 NJK197111:NJK197114 NTG197111:NTG197114 ODC197111:ODC197114 OMY197111:OMY197114 OWU197111:OWU197114 PGQ197111:PGQ197114 PQM197111:PQM197114 QAI197111:QAI197114 QKE197111:QKE197114 QUA197111:QUA197114 RDW197111:RDW197114 RNS197111:RNS197114 RXO197111:RXO197114 SHK197111:SHK197114 SRG197111:SRG197114 TBC197111:TBC197114 TKY197111:TKY197114 TUU197111:TUU197114 UEQ197111:UEQ197114 UOM197111:UOM197114 UYI197111:UYI197114 VIE197111:VIE197114 VSA197111:VSA197114 WBW197111:WBW197114 WLS197111:WLS197114 WVO197111:WVO197114 H262647:H262650 JC262647:JC262650 SY262647:SY262650 ACU262647:ACU262650 AMQ262647:AMQ262650 AWM262647:AWM262650 BGI262647:BGI262650 BQE262647:BQE262650 CAA262647:CAA262650 CJW262647:CJW262650 CTS262647:CTS262650 DDO262647:DDO262650 DNK262647:DNK262650 DXG262647:DXG262650 EHC262647:EHC262650 EQY262647:EQY262650 FAU262647:FAU262650 FKQ262647:FKQ262650 FUM262647:FUM262650 GEI262647:GEI262650 GOE262647:GOE262650 GYA262647:GYA262650 HHW262647:HHW262650 HRS262647:HRS262650 IBO262647:IBO262650 ILK262647:ILK262650 IVG262647:IVG262650 JFC262647:JFC262650 JOY262647:JOY262650 JYU262647:JYU262650 KIQ262647:KIQ262650 KSM262647:KSM262650 LCI262647:LCI262650 LME262647:LME262650 LWA262647:LWA262650 MFW262647:MFW262650 MPS262647:MPS262650 MZO262647:MZO262650 NJK262647:NJK262650 NTG262647:NTG262650 ODC262647:ODC262650 OMY262647:OMY262650 OWU262647:OWU262650 PGQ262647:PGQ262650 PQM262647:PQM262650 QAI262647:QAI262650 QKE262647:QKE262650 QUA262647:QUA262650 RDW262647:RDW262650 RNS262647:RNS262650 RXO262647:RXO262650 SHK262647:SHK262650 SRG262647:SRG262650 TBC262647:TBC262650 TKY262647:TKY262650 TUU262647:TUU262650 UEQ262647:UEQ262650 UOM262647:UOM262650 UYI262647:UYI262650 VIE262647:VIE262650 VSA262647:VSA262650 WBW262647:WBW262650 WLS262647:WLS262650 WVO262647:WVO262650 H328183:H328186 JC328183:JC328186 SY328183:SY328186 ACU328183:ACU328186 AMQ328183:AMQ328186 AWM328183:AWM328186 BGI328183:BGI328186 BQE328183:BQE328186 CAA328183:CAA328186 CJW328183:CJW328186 CTS328183:CTS328186 DDO328183:DDO328186 DNK328183:DNK328186 DXG328183:DXG328186 EHC328183:EHC328186 EQY328183:EQY328186 FAU328183:FAU328186 FKQ328183:FKQ328186 FUM328183:FUM328186 GEI328183:GEI328186 GOE328183:GOE328186 GYA328183:GYA328186 HHW328183:HHW328186 HRS328183:HRS328186 IBO328183:IBO328186 ILK328183:ILK328186 IVG328183:IVG328186 JFC328183:JFC328186 JOY328183:JOY328186 JYU328183:JYU328186 KIQ328183:KIQ328186 KSM328183:KSM328186 LCI328183:LCI328186 LME328183:LME328186 LWA328183:LWA328186 MFW328183:MFW328186 MPS328183:MPS328186 MZO328183:MZO328186 NJK328183:NJK328186 NTG328183:NTG328186 ODC328183:ODC328186 OMY328183:OMY328186 OWU328183:OWU328186 PGQ328183:PGQ328186 PQM328183:PQM328186 QAI328183:QAI328186 QKE328183:QKE328186 QUA328183:QUA328186 RDW328183:RDW328186 RNS328183:RNS328186 RXO328183:RXO328186 SHK328183:SHK328186 SRG328183:SRG328186 TBC328183:TBC328186 TKY328183:TKY328186 TUU328183:TUU328186 UEQ328183:UEQ328186 UOM328183:UOM328186 UYI328183:UYI328186 VIE328183:VIE328186 VSA328183:VSA328186 WBW328183:WBW328186 WLS328183:WLS328186 WVO328183:WVO328186 H393719:H393722 JC393719:JC393722 SY393719:SY393722 ACU393719:ACU393722 AMQ393719:AMQ393722 AWM393719:AWM393722 BGI393719:BGI393722 BQE393719:BQE393722 CAA393719:CAA393722 CJW393719:CJW393722 CTS393719:CTS393722 DDO393719:DDO393722 DNK393719:DNK393722 DXG393719:DXG393722 EHC393719:EHC393722 EQY393719:EQY393722 FAU393719:FAU393722 FKQ393719:FKQ393722 FUM393719:FUM393722 GEI393719:GEI393722 GOE393719:GOE393722 GYA393719:GYA393722 HHW393719:HHW393722 HRS393719:HRS393722 IBO393719:IBO393722 ILK393719:ILK393722 IVG393719:IVG393722 JFC393719:JFC393722 JOY393719:JOY393722 JYU393719:JYU393722 KIQ393719:KIQ393722 KSM393719:KSM393722 LCI393719:LCI393722 LME393719:LME393722 LWA393719:LWA393722 MFW393719:MFW393722 MPS393719:MPS393722 MZO393719:MZO393722 NJK393719:NJK393722 NTG393719:NTG393722 ODC393719:ODC393722 OMY393719:OMY393722 OWU393719:OWU393722 PGQ393719:PGQ393722 PQM393719:PQM393722 QAI393719:QAI393722 QKE393719:QKE393722 QUA393719:QUA393722 RDW393719:RDW393722 RNS393719:RNS393722 RXO393719:RXO393722 SHK393719:SHK393722 SRG393719:SRG393722 TBC393719:TBC393722 TKY393719:TKY393722 TUU393719:TUU393722 UEQ393719:UEQ393722 UOM393719:UOM393722 UYI393719:UYI393722 VIE393719:VIE393722 VSA393719:VSA393722 WBW393719:WBW393722 WLS393719:WLS393722 WVO393719:WVO393722 H459255:H459258 JC459255:JC459258 SY459255:SY459258 ACU459255:ACU459258 AMQ459255:AMQ459258 AWM459255:AWM459258 BGI459255:BGI459258 BQE459255:BQE459258 CAA459255:CAA459258 CJW459255:CJW459258 CTS459255:CTS459258 DDO459255:DDO459258 DNK459255:DNK459258 DXG459255:DXG459258 EHC459255:EHC459258 EQY459255:EQY459258 FAU459255:FAU459258 FKQ459255:FKQ459258 FUM459255:FUM459258 GEI459255:GEI459258 GOE459255:GOE459258 GYA459255:GYA459258 HHW459255:HHW459258 HRS459255:HRS459258 IBO459255:IBO459258 ILK459255:ILK459258 IVG459255:IVG459258 JFC459255:JFC459258 JOY459255:JOY459258 JYU459255:JYU459258 KIQ459255:KIQ459258 KSM459255:KSM459258 LCI459255:LCI459258 LME459255:LME459258 LWA459255:LWA459258 MFW459255:MFW459258 MPS459255:MPS459258 MZO459255:MZO459258 NJK459255:NJK459258 NTG459255:NTG459258 ODC459255:ODC459258 OMY459255:OMY459258 OWU459255:OWU459258 PGQ459255:PGQ459258 PQM459255:PQM459258 QAI459255:QAI459258 QKE459255:QKE459258 QUA459255:QUA459258 RDW459255:RDW459258 RNS459255:RNS459258 RXO459255:RXO459258 SHK459255:SHK459258 SRG459255:SRG459258 TBC459255:TBC459258 TKY459255:TKY459258 TUU459255:TUU459258 UEQ459255:UEQ459258 UOM459255:UOM459258 UYI459255:UYI459258 VIE459255:VIE459258 VSA459255:VSA459258 WBW459255:WBW459258 WLS459255:WLS459258 WVO459255:WVO459258 H524791:H524794 JC524791:JC524794 SY524791:SY524794 ACU524791:ACU524794 AMQ524791:AMQ524794 AWM524791:AWM524794 BGI524791:BGI524794 BQE524791:BQE524794 CAA524791:CAA524794 CJW524791:CJW524794 CTS524791:CTS524794 DDO524791:DDO524794 DNK524791:DNK524794 DXG524791:DXG524794 EHC524791:EHC524794 EQY524791:EQY524794 FAU524791:FAU524794 FKQ524791:FKQ524794 FUM524791:FUM524794 GEI524791:GEI524794 GOE524791:GOE524794 GYA524791:GYA524794 HHW524791:HHW524794 HRS524791:HRS524794 IBO524791:IBO524794 ILK524791:ILK524794 IVG524791:IVG524794 JFC524791:JFC524794 JOY524791:JOY524794 JYU524791:JYU524794 KIQ524791:KIQ524794 KSM524791:KSM524794 LCI524791:LCI524794 LME524791:LME524794 LWA524791:LWA524794 MFW524791:MFW524794 MPS524791:MPS524794 MZO524791:MZO524794 NJK524791:NJK524794 NTG524791:NTG524794 ODC524791:ODC524794 OMY524791:OMY524794 OWU524791:OWU524794 PGQ524791:PGQ524794 PQM524791:PQM524794 QAI524791:QAI524794 QKE524791:QKE524794 QUA524791:QUA524794 RDW524791:RDW524794 RNS524791:RNS524794 RXO524791:RXO524794 SHK524791:SHK524794 SRG524791:SRG524794 TBC524791:TBC524794 TKY524791:TKY524794 TUU524791:TUU524794 UEQ524791:UEQ524794 UOM524791:UOM524794 UYI524791:UYI524794 VIE524791:VIE524794 VSA524791:VSA524794 WBW524791:WBW524794 WLS524791:WLS524794 WVO524791:WVO524794 H590327:H590330 JC590327:JC590330 SY590327:SY590330 ACU590327:ACU590330 AMQ590327:AMQ590330 AWM590327:AWM590330 BGI590327:BGI590330 BQE590327:BQE590330 CAA590327:CAA590330 CJW590327:CJW590330 CTS590327:CTS590330 DDO590327:DDO590330 DNK590327:DNK590330 DXG590327:DXG590330 EHC590327:EHC590330 EQY590327:EQY590330 FAU590327:FAU590330 FKQ590327:FKQ590330 FUM590327:FUM590330 GEI590327:GEI590330 GOE590327:GOE590330 GYA590327:GYA590330 HHW590327:HHW590330 HRS590327:HRS590330 IBO590327:IBO590330 ILK590327:ILK590330 IVG590327:IVG590330 JFC590327:JFC590330 JOY590327:JOY590330 JYU590327:JYU590330 KIQ590327:KIQ590330 KSM590327:KSM590330 LCI590327:LCI590330 LME590327:LME590330 LWA590327:LWA590330 MFW590327:MFW590330 MPS590327:MPS590330 MZO590327:MZO590330 NJK590327:NJK590330 NTG590327:NTG590330 ODC590327:ODC590330 OMY590327:OMY590330 OWU590327:OWU590330 PGQ590327:PGQ590330 PQM590327:PQM590330 QAI590327:QAI590330 QKE590327:QKE590330 QUA590327:QUA590330 RDW590327:RDW590330 RNS590327:RNS590330 RXO590327:RXO590330 SHK590327:SHK590330 SRG590327:SRG590330 TBC590327:TBC590330 TKY590327:TKY590330 TUU590327:TUU590330 UEQ590327:UEQ590330 UOM590327:UOM590330 UYI590327:UYI590330 VIE590327:VIE590330 VSA590327:VSA590330 WBW590327:WBW590330 WLS590327:WLS590330 WVO590327:WVO590330 H655863:H655866 JC655863:JC655866 SY655863:SY655866 ACU655863:ACU655866 AMQ655863:AMQ655866 AWM655863:AWM655866 BGI655863:BGI655866 BQE655863:BQE655866 CAA655863:CAA655866 CJW655863:CJW655866 CTS655863:CTS655866 DDO655863:DDO655866 DNK655863:DNK655866 DXG655863:DXG655866 EHC655863:EHC655866 EQY655863:EQY655866 FAU655863:FAU655866 FKQ655863:FKQ655866 FUM655863:FUM655866 GEI655863:GEI655866 GOE655863:GOE655866 GYA655863:GYA655866 HHW655863:HHW655866 HRS655863:HRS655866 IBO655863:IBO655866 ILK655863:ILK655866 IVG655863:IVG655866 JFC655863:JFC655866 JOY655863:JOY655866 JYU655863:JYU655866 KIQ655863:KIQ655866 KSM655863:KSM655866 LCI655863:LCI655866 LME655863:LME655866 LWA655863:LWA655866 MFW655863:MFW655866 MPS655863:MPS655866 MZO655863:MZO655866 NJK655863:NJK655866 NTG655863:NTG655866 ODC655863:ODC655866 OMY655863:OMY655866 OWU655863:OWU655866 PGQ655863:PGQ655866 PQM655863:PQM655866 QAI655863:QAI655866 QKE655863:QKE655866 QUA655863:QUA655866 RDW655863:RDW655866 RNS655863:RNS655866 RXO655863:RXO655866 SHK655863:SHK655866 SRG655863:SRG655866 TBC655863:TBC655866 TKY655863:TKY655866 TUU655863:TUU655866 UEQ655863:UEQ655866 UOM655863:UOM655866 UYI655863:UYI655866 VIE655863:VIE655866 VSA655863:VSA655866 WBW655863:WBW655866 WLS655863:WLS655866 WVO655863:WVO655866 H721399:H721402 JC721399:JC721402 SY721399:SY721402 ACU721399:ACU721402 AMQ721399:AMQ721402 AWM721399:AWM721402 BGI721399:BGI721402 BQE721399:BQE721402 CAA721399:CAA721402 CJW721399:CJW721402 CTS721399:CTS721402 DDO721399:DDO721402 DNK721399:DNK721402 DXG721399:DXG721402 EHC721399:EHC721402 EQY721399:EQY721402 FAU721399:FAU721402 FKQ721399:FKQ721402 FUM721399:FUM721402 GEI721399:GEI721402 GOE721399:GOE721402 GYA721399:GYA721402 HHW721399:HHW721402 HRS721399:HRS721402 IBO721399:IBO721402 ILK721399:ILK721402 IVG721399:IVG721402 JFC721399:JFC721402 JOY721399:JOY721402 JYU721399:JYU721402 KIQ721399:KIQ721402 KSM721399:KSM721402 LCI721399:LCI721402 LME721399:LME721402 LWA721399:LWA721402 MFW721399:MFW721402 MPS721399:MPS721402 MZO721399:MZO721402 NJK721399:NJK721402 NTG721399:NTG721402 ODC721399:ODC721402 OMY721399:OMY721402 OWU721399:OWU721402 PGQ721399:PGQ721402 PQM721399:PQM721402 QAI721399:QAI721402 QKE721399:QKE721402 QUA721399:QUA721402 RDW721399:RDW721402 RNS721399:RNS721402 RXO721399:RXO721402 SHK721399:SHK721402 SRG721399:SRG721402 TBC721399:TBC721402 TKY721399:TKY721402 TUU721399:TUU721402 UEQ721399:UEQ721402 UOM721399:UOM721402 UYI721399:UYI721402 VIE721399:VIE721402 VSA721399:VSA721402 WBW721399:WBW721402 WLS721399:WLS721402 WVO721399:WVO721402 H786935:H786938 JC786935:JC786938 SY786935:SY786938 ACU786935:ACU786938 AMQ786935:AMQ786938 AWM786935:AWM786938 BGI786935:BGI786938 BQE786935:BQE786938 CAA786935:CAA786938 CJW786935:CJW786938 CTS786935:CTS786938 DDO786935:DDO786938 DNK786935:DNK786938 DXG786935:DXG786938 EHC786935:EHC786938 EQY786935:EQY786938 FAU786935:FAU786938 FKQ786935:FKQ786938 FUM786935:FUM786938 GEI786935:GEI786938 GOE786935:GOE786938 GYA786935:GYA786938 HHW786935:HHW786938 HRS786935:HRS786938 IBO786935:IBO786938 ILK786935:ILK786938 IVG786935:IVG786938 JFC786935:JFC786938 JOY786935:JOY786938 JYU786935:JYU786938 KIQ786935:KIQ786938 KSM786935:KSM786938 LCI786935:LCI786938 LME786935:LME786938 LWA786935:LWA786938 MFW786935:MFW786938 MPS786935:MPS786938 MZO786935:MZO786938 NJK786935:NJK786938 NTG786935:NTG786938 ODC786935:ODC786938 OMY786935:OMY786938 OWU786935:OWU786938 PGQ786935:PGQ786938 PQM786935:PQM786938 QAI786935:QAI786938 QKE786935:QKE786938 QUA786935:QUA786938 RDW786935:RDW786938 RNS786935:RNS786938 RXO786935:RXO786938 SHK786935:SHK786938 SRG786935:SRG786938 TBC786935:TBC786938 TKY786935:TKY786938 TUU786935:TUU786938 UEQ786935:UEQ786938 UOM786935:UOM786938 UYI786935:UYI786938 VIE786935:VIE786938 VSA786935:VSA786938 WBW786935:WBW786938 WLS786935:WLS786938 WVO786935:WVO786938 H852471:H852474 JC852471:JC852474 SY852471:SY852474 ACU852471:ACU852474 AMQ852471:AMQ852474 AWM852471:AWM852474 BGI852471:BGI852474 BQE852471:BQE852474 CAA852471:CAA852474 CJW852471:CJW852474 CTS852471:CTS852474 DDO852471:DDO852474 DNK852471:DNK852474 DXG852471:DXG852474 EHC852471:EHC852474 EQY852471:EQY852474 FAU852471:FAU852474 FKQ852471:FKQ852474 FUM852471:FUM852474 GEI852471:GEI852474 GOE852471:GOE852474 GYA852471:GYA852474 HHW852471:HHW852474 HRS852471:HRS852474 IBO852471:IBO852474 ILK852471:ILK852474 IVG852471:IVG852474 JFC852471:JFC852474 JOY852471:JOY852474 JYU852471:JYU852474 KIQ852471:KIQ852474 KSM852471:KSM852474 LCI852471:LCI852474 LME852471:LME852474 LWA852471:LWA852474 MFW852471:MFW852474 MPS852471:MPS852474 MZO852471:MZO852474 NJK852471:NJK852474 NTG852471:NTG852474 ODC852471:ODC852474 OMY852471:OMY852474 OWU852471:OWU852474 PGQ852471:PGQ852474 PQM852471:PQM852474 QAI852471:QAI852474 QKE852471:QKE852474 QUA852471:QUA852474 RDW852471:RDW852474 RNS852471:RNS852474 RXO852471:RXO852474 SHK852471:SHK852474 SRG852471:SRG852474 TBC852471:TBC852474 TKY852471:TKY852474 TUU852471:TUU852474 UEQ852471:UEQ852474 UOM852471:UOM852474 UYI852471:UYI852474 VIE852471:VIE852474 VSA852471:VSA852474 WBW852471:WBW852474 WLS852471:WLS852474 WVO852471:WVO852474 H918007:H918010 JC918007:JC918010 SY918007:SY918010 ACU918007:ACU918010 AMQ918007:AMQ918010 AWM918007:AWM918010 BGI918007:BGI918010 BQE918007:BQE918010 CAA918007:CAA918010 CJW918007:CJW918010 CTS918007:CTS918010 DDO918007:DDO918010 DNK918007:DNK918010 DXG918007:DXG918010 EHC918007:EHC918010 EQY918007:EQY918010 FAU918007:FAU918010 FKQ918007:FKQ918010 FUM918007:FUM918010 GEI918007:GEI918010 GOE918007:GOE918010 GYA918007:GYA918010 HHW918007:HHW918010 HRS918007:HRS918010 IBO918007:IBO918010 ILK918007:ILK918010 IVG918007:IVG918010 JFC918007:JFC918010 JOY918007:JOY918010 JYU918007:JYU918010 KIQ918007:KIQ918010 KSM918007:KSM918010 LCI918007:LCI918010 LME918007:LME918010 LWA918007:LWA918010 MFW918007:MFW918010 MPS918007:MPS918010 MZO918007:MZO918010 NJK918007:NJK918010 NTG918007:NTG918010 ODC918007:ODC918010 OMY918007:OMY918010 OWU918007:OWU918010 PGQ918007:PGQ918010 PQM918007:PQM918010 QAI918007:QAI918010 QKE918007:QKE918010 QUA918007:QUA918010 RDW918007:RDW918010 RNS918007:RNS918010 RXO918007:RXO918010 SHK918007:SHK918010 SRG918007:SRG918010 TBC918007:TBC918010 TKY918007:TKY918010 TUU918007:TUU918010 UEQ918007:UEQ918010 UOM918007:UOM918010 UYI918007:UYI918010 VIE918007:VIE918010 VSA918007:VSA918010 WBW918007:WBW918010 WLS918007:WLS918010 WVO918007:WVO918010 H983543:H983546 JC983543:JC983546 SY983543:SY983546 ACU983543:ACU983546 AMQ983543:AMQ983546 AWM983543:AWM983546 BGI983543:BGI983546 BQE983543:BQE983546 CAA983543:CAA983546 CJW983543:CJW983546 CTS983543:CTS983546 DDO983543:DDO983546 DNK983543:DNK983546 DXG983543:DXG983546 EHC983543:EHC983546 EQY983543:EQY983546 FAU983543:FAU983546 FKQ983543:FKQ983546 FUM983543:FUM983546 GEI983543:GEI983546 GOE983543:GOE983546 GYA983543:GYA983546 HHW983543:HHW983546 HRS983543:HRS983546 IBO983543:IBO983546 ILK983543:ILK983546 IVG983543:IVG983546 JFC983543:JFC983546 JOY983543:JOY983546 JYU983543:JYU983546 KIQ983543:KIQ983546 KSM983543:KSM983546 LCI983543:LCI983546 LME983543:LME983546 LWA983543:LWA983546 MFW983543:MFW983546 MPS983543:MPS983546 MZO983543:MZO983546 NJK983543:NJK983546 NTG983543:NTG983546 ODC983543:ODC983546 OMY983543:OMY983546 OWU983543:OWU983546 PGQ983543:PGQ983546 PQM983543:PQM983546 QAI983543:QAI983546 QKE983543:QKE983546 QUA983543:QUA983546 RDW983543:RDW983546 RNS983543:RNS983546 RXO983543:RXO983546 SHK983543:SHK983546 SRG983543:SRG983546 TBC983543:TBC983546 TKY983543:TKY983546 TUU983543:TUU983546 UEQ983543:UEQ983546 UOM983543:UOM983546 UYI983543:UYI983546 VIE983543:VIE983546 VSA983543:VSA983546 WBW983543:WBW983546 WLS983543:WLS983546 WVO983543:WVO983546 H509:H518 JC509:JC518 SY509:SY518 ACU509:ACU518 AMQ509:AMQ518 AWM509:AWM518 BGI509:BGI518 BQE509:BQE518 CAA509:CAA518 CJW509:CJW518 CTS509:CTS518 DDO509:DDO518 DNK509:DNK518 DXG509:DXG518 EHC509:EHC518 EQY509:EQY518 FAU509:FAU518 FKQ509:FKQ518 FUM509:FUM518 GEI509:GEI518 GOE509:GOE518 GYA509:GYA518 HHW509:HHW518 HRS509:HRS518 IBO509:IBO518 ILK509:ILK518 IVG509:IVG518 JFC509:JFC518 JOY509:JOY518 JYU509:JYU518 KIQ509:KIQ518 KSM509:KSM518 LCI509:LCI518 LME509:LME518 LWA509:LWA518 MFW509:MFW518 MPS509:MPS518 MZO509:MZO518 NJK509:NJK518 NTG509:NTG518 ODC509:ODC518 OMY509:OMY518 OWU509:OWU518 PGQ509:PGQ518 PQM509:PQM518 QAI509:QAI518 QKE509:QKE518 QUA509:QUA518 RDW509:RDW518 RNS509:RNS518 RXO509:RXO518 SHK509:SHK518 SRG509:SRG518 TBC509:TBC518 TKY509:TKY518 TUU509:TUU518 UEQ509:UEQ518 UOM509:UOM518 UYI509:UYI518 VIE509:VIE518 VSA509:VSA518 WBW509:WBW518 WLS509:WLS518 WVO509:WVO518 H66045:H66054 JC66045:JC66054 SY66045:SY66054 ACU66045:ACU66054 AMQ66045:AMQ66054 AWM66045:AWM66054 BGI66045:BGI66054 BQE66045:BQE66054 CAA66045:CAA66054 CJW66045:CJW66054 CTS66045:CTS66054 DDO66045:DDO66054 DNK66045:DNK66054 DXG66045:DXG66054 EHC66045:EHC66054 EQY66045:EQY66054 FAU66045:FAU66054 FKQ66045:FKQ66054 FUM66045:FUM66054 GEI66045:GEI66054 GOE66045:GOE66054 GYA66045:GYA66054 HHW66045:HHW66054 HRS66045:HRS66054 IBO66045:IBO66054 ILK66045:ILK66054 IVG66045:IVG66054 JFC66045:JFC66054 JOY66045:JOY66054 JYU66045:JYU66054 KIQ66045:KIQ66054 KSM66045:KSM66054 LCI66045:LCI66054 LME66045:LME66054 LWA66045:LWA66054 MFW66045:MFW66054 MPS66045:MPS66054 MZO66045:MZO66054 NJK66045:NJK66054 NTG66045:NTG66054 ODC66045:ODC66054 OMY66045:OMY66054 OWU66045:OWU66054 PGQ66045:PGQ66054 PQM66045:PQM66054 QAI66045:QAI66054 QKE66045:QKE66054 QUA66045:QUA66054 RDW66045:RDW66054 RNS66045:RNS66054 RXO66045:RXO66054 SHK66045:SHK66054 SRG66045:SRG66054 TBC66045:TBC66054 TKY66045:TKY66054 TUU66045:TUU66054 UEQ66045:UEQ66054 UOM66045:UOM66054 UYI66045:UYI66054 VIE66045:VIE66054 VSA66045:VSA66054 WBW66045:WBW66054 WLS66045:WLS66054 WVO66045:WVO66054 H131581:H131590 JC131581:JC131590 SY131581:SY131590 ACU131581:ACU131590 AMQ131581:AMQ131590 AWM131581:AWM131590 BGI131581:BGI131590 BQE131581:BQE131590 CAA131581:CAA131590 CJW131581:CJW131590 CTS131581:CTS131590 DDO131581:DDO131590 DNK131581:DNK131590 DXG131581:DXG131590 EHC131581:EHC131590 EQY131581:EQY131590 FAU131581:FAU131590 FKQ131581:FKQ131590 FUM131581:FUM131590 GEI131581:GEI131590 GOE131581:GOE131590 GYA131581:GYA131590 HHW131581:HHW131590 HRS131581:HRS131590 IBO131581:IBO131590 ILK131581:ILK131590 IVG131581:IVG131590 JFC131581:JFC131590 JOY131581:JOY131590 JYU131581:JYU131590 KIQ131581:KIQ131590 KSM131581:KSM131590 LCI131581:LCI131590 LME131581:LME131590 LWA131581:LWA131590 MFW131581:MFW131590 MPS131581:MPS131590 MZO131581:MZO131590 NJK131581:NJK131590 NTG131581:NTG131590 ODC131581:ODC131590 OMY131581:OMY131590 OWU131581:OWU131590 PGQ131581:PGQ131590 PQM131581:PQM131590 QAI131581:QAI131590 QKE131581:QKE131590 QUA131581:QUA131590 RDW131581:RDW131590 RNS131581:RNS131590 RXO131581:RXO131590 SHK131581:SHK131590 SRG131581:SRG131590 TBC131581:TBC131590 TKY131581:TKY131590 TUU131581:TUU131590 UEQ131581:UEQ131590 UOM131581:UOM131590 UYI131581:UYI131590 VIE131581:VIE131590 VSA131581:VSA131590 WBW131581:WBW131590 WLS131581:WLS131590 WVO131581:WVO131590 H197117:H197126 JC197117:JC197126 SY197117:SY197126 ACU197117:ACU197126 AMQ197117:AMQ197126 AWM197117:AWM197126 BGI197117:BGI197126 BQE197117:BQE197126 CAA197117:CAA197126 CJW197117:CJW197126 CTS197117:CTS197126 DDO197117:DDO197126 DNK197117:DNK197126 DXG197117:DXG197126 EHC197117:EHC197126 EQY197117:EQY197126 FAU197117:FAU197126 FKQ197117:FKQ197126 FUM197117:FUM197126 GEI197117:GEI197126 GOE197117:GOE197126 GYA197117:GYA197126 HHW197117:HHW197126 HRS197117:HRS197126 IBO197117:IBO197126 ILK197117:ILK197126 IVG197117:IVG197126 JFC197117:JFC197126 JOY197117:JOY197126 JYU197117:JYU197126 KIQ197117:KIQ197126 KSM197117:KSM197126 LCI197117:LCI197126 LME197117:LME197126 LWA197117:LWA197126 MFW197117:MFW197126 MPS197117:MPS197126 MZO197117:MZO197126 NJK197117:NJK197126 NTG197117:NTG197126 ODC197117:ODC197126 OMY197117:OMY197126 OWU197117:OWU197126 PGQ197117:PGQ197126 PQM197117:PQM197126 QAI197117:QAI197126 QKE197117:QKE197126 QUA197117:QUA197126 RDW197117:RDW197126 RNS197117:RNS197126 RXO197117:RXO197126 SHK197117:SHK197126 SRG197117:SRG197126 TBC197117:TBC197126 TKY197117:TKY197126 TUU197117:TUU197126 UEQ197117:UEQ197126 UOM197117:UOM197126 UYI197117:UYI197126 VIE197117:VIE197126 VSA197117:VSA197126 WBW197117:WBW197126 WLS197117:WLS197126 WVO197117:WVO197126 H262653:H262662 JC262653:JC262662 SY262653:SY262662 ACU262653:ACU262662 AMQ262653:AMQ262662 AWM262653:AWM262662 BGI262653:BGI262662 BQE262653:BQE262662 CAA262653:CAA262662 CJW262653:CJW262662 CTS262653:CTS262662 DDO262653:DDO262662 DNK262653:DNK262662 DXG262653:DXG262662 EHC262653:EHC262662 EQY262653:EQY262662 FAU262653:FAU262662 FKQ262653:FKQ262662 FUM262653:FUM262662 GEI262653:GEI262662 GOE262653:GOE262662 GYA262653:GYA262662 HHW262653:HHW262662 HRS262653:HRS262662 IBO262653:IBO262662 ILK262653:ILK262662 IVG262653:IVG262662 JFC262653:JFC262662 JOY262653:JOY262662 JYU262653:JYU262662 KIQ262653:KIQ262662 KSM262653:KSM262662 LCI262653:LCI262662 LME262653:LME262662 LWA262653:LWA262662 MFW262653:MFW262662 MPS262653:MPS262662 MZO262653:MZO262662 NJK262653:NJK262662 NTG262653:NTG262662 ODC262653:ODC262662 OMY262653:OMY262662 OWU262653:OWU262662 PGQ262653:PGQ262662 PQM262653:PQM262662 QAI262653:QAI262662 QKE262653:QKE262662 QUA262653:QUA262662 RDW262653:RDW262662 RNS262653:RNS262662 RXO262653:RXO262662 SHK262653:SHK262662 SRG262653:SRG262662 TBC262653:TBC262662 TKY262653:TKY262662 TUU262653:TUU262662 UEQ262653:UEQ262662 UOM262653:UOM262662 UYI262653:UYI262662 VIE262653:VIE262662 VSA262653:VSA262662 WBW262653:WBW262662 WLS262653:WLS262662 WVO262653:WVO262662 H328189:H328198 JC328189:JC328198 SY328189:SY328198 ACU328189:ACU328198 AMQ328189:AMQ328198 AWM328189:AWM328198 BGI328189:BGI328198 BQE328189:BQE328198 CAA328189:CAA328198 CJW328189:CJW328198 CTS328189:CTS328198 DDO328189:DDO328198 DNK328189:DNK328198 DXG328189:DXG328198 EHC328189:EHC328198 EQY328189:EQY328198 FAU328189:FAU328198 FKQ328189:FKQ328198 FUM328189:FUM328198 GEI328189:GEI328198 GOE328189:GOE328198 GYA328189:GYA328198 HHW328189:HHW328198 HRS328189:HRS328198 IBO328189:IBO328198 ILK328189:ILK328198 IVG328189:IVG328198 JFC328189:JFC328198 JOY328189:JOY328198 JYU328189:JYU328198 KIQ328189:KIQ328198 KSM328189:KSM328198 LCI328189:LCI328198 LME328189:LME328198 LWA328189:LWA328198 MFW328189:MFW328198 MPS328189:MPS328198 MZO328189:MZO328198 NJK328189:NJK328198 NTG328189:NTG328198 ODC328189:ODC328198 OMY328189:OMY328198 OWU328189:OWU328198 PGQ328189:PGQ328198 PQM328189:PQM328198 QAI328189:QAI328198 QKE328189:QKE328198 QUA328189:QUA328198 RDW328189:RDW328198 RNS328189:RNS328198 RXO328189:RXO328198 SHK328189:SHK328198 SRG328189:SRG328198 TBC328189:TBC328198 TKY328189:TKY328198 TUU328189:TUU328198 UEQ328189:UEQ328198 UOM328189:UOM328198 UYI328189:UYI328198 VIE328189:VIE328198 VSA328189:VSA328198 WBW328189:WBW328198 WLS328189:WLS328198 WVO328189:WVO328198 H393725:H393734 JC393725:JC393734 SY393725:SY393734 ACU393725:ACU393734 AMQ393725:AMQ393734 AWM393725:AWM393734 BGI393725:BGI393734 BQE393725:BQE393734 CAA393725:CAA393734 CJW393725:CJW393734 CTS393725:CTS393734 DDO393725:DDO393734 DNK393725:DNK393734 DXG393725:DXG393734 EHC393725:EHC393734 EQY393725:EQY393734 FAU393725:FAU393734 FKQ393725:FKQ393734 FUM393725:FUM393734 GEI393725:GEI393734 GOE393725:GOE393734 GYA393725:GYA393734 HHW393725:HHW393734 HRS393725:HRS393734 IBO393725:IBO393734 ILK393725:ILK393734 IVG393725:IVG393734 JFC393725:JFC393734 JOY393725:JOY393734 JYU393725:JYU393734 KIQ393725:KIQ393734 KSM393725:KSM393734 LCI393725:LCI393734 LME393725:LME393734 LWA393725:LWA393734 MFW393725:MFW393734 MPS393725:MPS393734 MZO393725:MZO393734 NJK393725:NJK393734 NTG393725:NTG393734 ODC393725:ODC393734 OMY393725:OMY393734 OWU393725:OWU393734 PGQ393725:PGQ393734 PQM393725:PQM393734 QAI393725:QAI393734 QKE393725:QKE393734 QUA393725:QUA393734 RDW393725:RDW393734 RNS393725:RNS393734 RXO393725:RXO393734 SHK393725:SHK393734 SRG393725:SRG393734 TBC393725:TBC393734 TKY393725:TKY393734 TUU393725:TUU393734 UEQ393725:UEQ393734 UOM393725:UOM393734 UYI393725:UYI393734 VIE393725:VIE393734 VSA393725:VSA393734 WBW393725:WBW393734 WLS393725:WLS393734 WVO393725:WVO393734 H459261:H459270 JC459261:JC459270 SY459261:SY459270 ACU459261:ACU459270 AMQ459261:AMQ459270 AWM459261:AWM459270 BGI459261:BGI459270 BQE459261:BQE459270 CAA459261:CAA459270 CJW459261:CJW459270 CTS459261:CTS459270 DDO459261:DDO459270 DNK459261:DNK459270 DXG459261:DXG459270 EHC459261:EHC459270 EQY459261:EQY459270 FAU459261:FAU459270 FKQ459261:FKQ459270 FUM459261:FUM459270 GEI459261:GEI459270 GOE459261:GOE459270 GYA459261:GYA459270 HHW459261:HHW459270 HRS459261:HRS459270 IBO459261:IBO459270 ILK459261:ILK459270 IVG459261:IVG459270 JFC459261:JFC459270 JOY459261:JOY459270 JYU459261:JYU459270 KIQ459261:KIQ459270 KSM459261:KSM459270 LCI459261:LCI459270 LME459261:LME459270 LWA459261:LWA459270 MFW459261:MFW459270 MPS459261:MPS459270 MZO459261:MZO459270 NJK459261:NJK459270 NTG459261:NTG459270 ODC459261:ODC459270 OMY459261:OMY459270 OWU459261:OWU459270 PGQ459261:PGQ459270 PQM459261:PQM459270 QAI459261:QAI459270 QKE459261:QKE459270 QUA459261:QUA459270 RDW459261:RDW459270 RNS459261:RNS459270 RXO459261:RXO459270 SHK459261:SHK459270 SRG459261:SRG459270 TBC459261:TBC459270 TKY459261:TKY459270 TUU459261:TUU459270 UEQ459261:UEQ459270 UOM459261:UOM459270 UYI459261:UYI459270 VIE459261:VIE459270 VSA459261:VSA459270 WBW459261:WBW459270 WLS459261:WLS459270 WVO459261:WVO459270 H524797:H524806 JC524797:JC524806 SY524797:SY524806 ACU524797:ACU524806 AMQ524797:AMQ524806 AWM524797:AWM524806 BGI524797:BGI524806 BQE524797:BQE524806 CAA524797:CAA524806 CJW524797:CJW524806 CTS524797:CTS524806 DDO524797:DDO524806 DNK524797:DNK524806 DXG524797:DXG524806 EHC524797:EHC524806 EQY524797:EQY524806 FAU524797:FAU524806 FKQ524797:FKQ524806 FUM524797:FUM524806 GEI524797:GEI524806 GOE524797:GOE524806 GYA524797:GYA524806 HHW524797:HHW524806 HRS524797:HRS524806 IBO524797:IBO524806 ILK524797:ILK524806 IVG524797:IVG524806 JFC524797:JFC524806 JOY524797:JOY524806 JYU524797:JYU524806 KIQ524797:KIQ524806 KSM524797:KSM524806 LCI524797:LCI524806 LME524797:LME524806 LWA524797:LWA524806 MFW524797:MFW524806 MPS524797:MPS524806 MZO524797:MZO524806 NJK524797:NJK524806 NTG524797:NTG524806 ODC524797:ODC524806 OMY524797:OMY524806 OWU524797:OWU524806 PGQ524797:PGQ524806 PQM524797:PQM524806 QAI524797:QAI524806 QKE524797:QKE524806 QUA524797:QUA524806 RDW524797:RDW524806 RNS524797:RNS524806 RXO524797:RXO524806 SHK524797:SHK524806 SRG524797:SRG524806 TBC524797:TBC524806 TKY524797:TKY524806 TUU524797:TUU524806 UEQ524797:UEQ524806 UOM524797:UOM524806 UYI524797:UYI524806 VIE524797:VIE524806 VSA524797:VSA524806 WBW524797:WBW524806 WLS524797:WLS524806 WVO524797:WVO524806 H590333:H590342 JC590333:JC590342 SY590333:SY590342 ACU590333:ACU590342 AMQ590333:AMQ590342 AWM590333:AWM590342 BGI590333:BGI590342 BQE590333:BQE590342 CAA590333:CAA590342 CJW590333:CJW590342 CTS590333:CTS590342 DDO590333:DDO590342 DNK590333:DNK590342 DXG590333:DXG590342 EHC590333:EHC590342 EQY590333:EQY590342 FAU590333:FAU590342 FKQ590333:FKQ590342 FUM590333:FUM590342 GEI590333:GEI590342 GOE590333:GOE590342 GYA590333:GYA590342 HHW590333:HHW590342 HRS590333:HRS590342 IBO590333:IBO590342 ILK590333:ILK590342 IVG590333:IVG590342 JFC590333:JFC590342 JOY590333:JOY590342 JYU590333:JYU590342 KIQ590333:KIQ590342 KSM590333:KSM590342 LCI590333:LCI590342 LME590333:LME590342 LWA590333:LWA590342 MFW590333:MFW590342 MPS590333:MPS590342 MZO590333:MZO590342 NJK590333:NJK590342 NTG590333:NTG590342 ODC590333:ODC590342 OMY590333:OMY590342 OWU590333:OWU590342 PGQ590333:PGQ590342 PQM590333:PQM590342 QAI590333:QAI590342 QKE590333:QKE590342 QUA590333:QUA590342 RDW590333:RDW590342 RNS590333:RNS590342 RXO590333:RXO590342 SHK590333:SHK590342 SRG590333:SRG590342 TBC590333:TBC590342 TKY590333:TKY590342 TUU590333:TUU590342 UEQ590333:UEQ590342 UOM590333:UOM590342 UYI590333:UYI590342 VIE590333:VIE590342 VSA590333:VSA590342 WBW590333:WBW590342 WLS590333:WLS590342 WVO590333:WVO590342 H655869:H655878 JC655869:JC655878 SY655869:SY655878 ACU655869:ACU655878 AMQ655869:AMQ655878 AWM655869:AWM655878 BGI655869:BGI655878 BQE655869:BQE655878 CAA655869:CAA655878 CJW655869:CJW655878 CTS655869:CTS655878 DDO655869:DDO655878 DNK655869:DNK655878 DXG655869:DXG655878 EHC655869:EHC655878 EQY655869:EQY655878 FAU655869:FAU655878 FKQ655869:FKQ655878 FUM655869:FUM655878 GEI655869:GEI655878 GOE655869:GOE655878 GYA655869:GYA655878 HHW655869:HHW655878 HRS655869:HRS655878 IBO655869:IBO655878 ILK655869:ILK655878 IVG655869:IVG655878 JFC655869:JFC655878 JOY655869:JOY655878 JYU655869:JYU655878 KIQ655869:KIQ655878 KSM655869:KSM655878 LCI655869:LCI655878 LME655869:LME655878 LWA655869:LWA655878 MFW655869:MFW655878 MPS655869:MPS655878 MZO655869:MZO655878 NJK655869:NJK655878 NTG655869:NTG655878 ODC655869:ODC655878 OMY655869:OMY655878 OWU655869:OWU655878 PGQ655869:PGQ655878 PQM655869:PQM655878 QAI655869:QAI655878 QKE655869:QKE655878 QUA655869:QUA655878 RDW655869:RDW655878 RNS655869:RNS655878 RXO655869:RXO655878 SHK655869:SHK655878 SRG655869:SRG655878 TBC655869:TBC655878 TKY655869:TKY655878 TUU655869:TUU655878 UEQ655869:UEQ655878 UOM655869:UOM655878 UYI655869:UYI655878 VIE655869:VIE655878 VSA655869:VSA655878 WBW655869:WBW655878 WLS655869:WLS655878 WVO655869:WVO655878 H721405:H721414 JC721405:JC721414 SY721405:SY721414 ACU721405:ACU721414 AMQ721405:AMQ721414 AWM721405:AWM721414 BGI721405:BGI721414 BQE721405:BQE721414 CAA721405:CAA721414 CJW721405:CJW721414 CTS721405:CTS721414 DDO721405:DDO721414 DNK721405:DNK721414 DXG721405:DXG721414 EHC721405:EHC721414 EQY721405:EQY721414 FAU721405:FAU721414 FKQ721405:FKQ721414 FUM721405:FUM721414 GEI721405:GEI721414 GOE721405:GOE721414 GYA721405:GYA721414 HHW721405:HHW721414 HRS721405:HRS721414 IBO721405:IBO721414 ILK721405:ILK721414 IVG721405:IVG721414 JFC721405:JFC721414 JOY721405:JOY721414 JYU721405:JYU721414 KIQ721405:KIQ721414 KSM721405:KSM721414 LCI721405:LCI721414 LME721405:LME721414 LWA721405:LWA721414 MFW721405:MFW721414 MPS721405:MPS721414 MZO721405:MZO721414 NJK721405:NJK721414 NTG721405:NTG721414 ODC721405:ODC721414 OMY721405:OMY721414 OWU721405:OWU721414 PGQ721405:PGQ721414 PQM721405:PQM721414 QAI721405:QAI721414 QKE721405:QKE721414 QUA721405:QUA721414 RDW721405:RDW721414 RNS721405:RNS721414 RXO721405:RXO721414 SHK721405:SHK721414 SRG721405:SRG721414 TBC721405:TBC721414 TKY721405:TKY721414 TUU721405:TUU721414 UEQ721405:UEQ721414 UOM721405:UOM721414 UYI721405:UYI721414 VIE721405:VIE721414 VSA721405:VSA721414 WBW721405:WBW721414 WLS721405:WLS721414 WVO721405:WVO721414 H786941:H786950 JC786941:JC786950 SY786941:SY786950 ACU786941:ACU786950 AMQ786941:AMQ786950 AWM786941:AWM786950 BGI786941:BGI786950 BQE786941:BQE786950 CAA786941:CAA786950 CJW786941:CJW786950 CTS786941:CTS786950 DDO786941:DDO786950 DNK786941:DNK786950 DXG786941:DXG786950 EHC786941:EHC786950 EQY786941:EQY786950 FAU786941:FAU786950 FKQ786941:FKQ786950 FUM786941:FUM786950 GEI786941:GEI786950 GOE786941:GOE786950 GYA786941:GYA786950 HHW786941:HHW786950 HRS786941:HRS786950 IBO786941:IBO786950 ILK786941:ILK786950 IVG786941:IVG786950 JFC786941:JFC786950 JOY786941:JOY786950 JYU786941:JYU786950 KIQ786941:KIQ786950 KSM786941:KSM786950 LCI786941:LCI786950 LME786941:LME786950 LWA786941:LWA786950 MFW786941:MFW786950 MPS786941:MPS786950 MZO786941:MZO786950 NJK786941:NJK786950 NTG786941:NTG786950 ODC786941:ODC786950 OMY786941:OMY786950 OWU786941:OWU786950 PGQ786941:PGQ786950 PQM786941:PQM786950 QAI786941:QAI786950 QKE786941:QKE786950 QUA786941:QUA786950 RDW786941:RDW786950 RNS786941:RNS786950 RXO786941:RXO786950 SHK786941:SHK786950 SRG786941:SRG786950 TBC786941:TBC786950 TKY786941:TKY786950 TUU786941:TUU786950 UEQ786941:UEQ786950 UOM786941:UOM786950 UYI786941:UYI786950 VIE786941:VIE786950 VSA786941:VSA786950 WBW786941:WBW786950 WLS786941:WLS786950 WVO786941:WVO786950 H852477:H852486 JC852477:JC852486 SY852477:SY852486 ACU852477:ACU852486 AMQ852477:AMQ852486 AWM852477:AWM852486 BGI852477:BGI852486 BQE852477:BQE852486 CAA852477:CAA852486 CJW852477:CJW852486 CTS852477:CTS852486 DDO852477:DDO852486 DNK852477:DNK852486 DXG852477:DXG852486 EHC852477:EHC852486 EQY852477:EQY852486 FAU852477:FAU852486 FKQ852477:FKQ852486 FUM852477:FUM852486 GEI852477:GEI852486 GOE852477:GOE852486 GYA852477:GYA852486 HHW852477:HHW852486 HRS852477:HRS852486 IBO852477:IBO852486 ILK852477:ILK852486 IVG852477:IVG852486 JFC852477:JFC852486 JOY852477:JOY852486 JYU852477:JYU852486 KIQ852477:KIQ852486 KSM852477:KSM852486 LCI852477:LCI852486 LME852477:LME852486 LWA852477:LWA852486 MFW852477:MFW852486 MPS852477:MPS852486 MZO852477:MZO852486 NJK852477:NJK852486 NTG852477:NTG852486 ODC852477:ODC852486 OMY852477:OMY852486 OWU852477:OWU852486 PGQ852477:PGQ852486 PQM852477:PQM852486 QAI852477:QAI852486 QKE852477:QKE852486 QUA852477:QUA852486 RDW852477:RDW852486 RNS852477:RNS852486 RXO852477:RXO852486 SHK852477:SHK852486 SRG852477:SRG852486 TBC852477:TBC852486 TKY852477:TKY852486 TUU852477:TUU852486 UEQ852477:UEQ852486 UOM852477:UOM852486 UYI852477:UYI852486 VIE852477:VIE852486 VSA852477:VSA852486 WBW852477:WBW852486 WLS852477:WLS852486 WVO852477:WVO852486 H918013:H918022 JC918013:JC918022 SY918013:SY918022 ACU918013:ACU918022 AMQ918013:AMQ918022 AWM918013:AWM918022 BGI918013:BGI918022 BQE918013:BQE918022 CAA918013:CAA918022 CJW918013:CJW918022 CTS918013:CTS918022 DDO918013:DDO918022 DNK918013:DNK918022 DXG918013:DXG918022 EHC918013:EHC918022 EQY918013:EQY918022 FAU918013:FAU918022 FKQ918013:FKQ918022 FUM918013:FUM918022 GEI918013:GEI918022 GOE918013:GOE918022 GYA918013:GYA918022 HHW918013:HHW918022 HRS918013:HRS918022 IBO918013:IBO918022 ILK918013:ILK918022 IVG918013:IVG918022 JFC918013:JFC918022 JOY918013:JOY918022 JYU918013:JYU918022 KIQ918013:KIQ918022 KSM918013:KSM918022 LCI918013:LCI918022 LME918013:LME918022 LWA918013:LWA918022 MFW918013:MFW918022 MPS918013:MPS918022 MZO918013:MZO918022 NJK918013:NJK918022 NTG918013:NTG918022 ODC918013:ODC918022 OMY918013:OMY918022 OWU918013:OWU918022 PGQ918013:PGQ918022 PQM918013:PQM918022 QAI918013:QAI918022 QKE918013:QKE918022 QUA918013:QUA918022 RDW918013:RDW918022 RNS918013:RNS918022 RXO918013:RXO918022 SHK918013:SHK918022 SRG918013:SRG918022 TBC918013:TBC918022 TKY918013:TKY918022 TUU918013:TUU918022 UEQ918013:UEQ918022 UOM918013:UOM918022 UYI918013:UYI918022 VIE918013:VIE918022 VSA918013:VSA918022 WBW918013:WBW918022 WLS918013:WLS918022 WVO918013:WVO918022 H983549:H983558 JC983549:JC983558 SY983549:SY983558 ACU983549:ACU983558 AMQ983549:AMQ983558 AWM983549:AWM983558 BGI983549:BGI983558 BQE983549:BQE983558 CAA983549:CAA983558 CJW983549:CJW983558 CTS983549:CTS983558 DDO983549:DDO983558 DNK983549:DNK983558 DXG983549:DXG983558 EHC983549:EHC983558 EQY983549:EQY983558 FAU983549:FAU983558 FKQ983549:FKQ983558 FUM983549:FUM983558 GEI983549:GEI983558 GOE983549:GOE983558 GYA983549:GYA983558 HHW983549:HHW983558 HRS983549:HRS983558 IBO983549:IBO983558 ILK983549:ILK983558 IVG983549:IVG983558 JFC983549:JFC983558 JOY983549:JOY983558 JYU983549:JYU983558 KIQ983549:KIQ983558 KSM983549:KSM983558 LCI983549:LCI983558 LME983549:LME983558 LWA983549:LWA983558 MFW983549:MFW983558 MPS983549:MPS983558 MZO983549:MZO983558 NJK983549:NJK983558 NTG983549:NTG983558 ODC983549:ODC983558 OMY983549:OMY983558 OWU983549:OWU983558 PGQ983549:PGQ983558 PQM983549:PQM983558 QAI983549:QAI983558 QKE983549:QKE983558 QUA983549:QUA983558 RDW983549:RDW983558 RNS983549:RNS983558 RXO983549:RXO983558 SHK983549:SHK983558 SRG983549:SRG983558 TBC983549:TBC983558 TKY983549:TKY983558 TUU983549:TUU983558 UEQ983549:UEQ983558 UOM983549:UOM983558 UYI983549:UYI983558 VIE983549:VIE983558 VSA983549:VSA983558 WBW983549:WBW983558 WLS983549:WLS983558 WVO983549:WVO983558 H520:H529 JC520:JC529 SY520:SY529 ACU520:ACU529 AMQ520:AMQ529 AWM520:AWM529 BGI520:BGI529 BQE520:BQE529 CAA520:CAA529 CJW520:CJW529 CTS520:CTS529 DDO520:DDO529 DNK520:DNK529 DXG520:DXG529 EHC520:EHC529 EQY520:EQY529 FAU520:FAU529 FKQ520:FKQ529 FUM520:FUM529 GEI520:GEI529 GOE520:GOE529 GYA520:GYA529 HHW520:HHW529 HRS520:HRS529 IBO520:IBO529 ILK520:ILK529 IVG520:IVG529 JFC520:JFC529 JOY520:JOY529 JYU520:JYU529 KIQ520:KIQ529 KSM520:KSM529 LCI520:LCI529 LME520:LME529 LWA520:LWA529 MFW520:MFW529 MPS520:MPS529 MZO520:MZO529 NJK520:NJK529 NTG520:NTG529 ODC520:ODC529 OMY520:OMY529 OWU520:OWU529 PGQ520:PGQ529 PQM520:PQM529 QAI520:QAI529 QKE520:QKE529 QUA520:QUA529 RDW520:RDW529 RNS520:RNS529 RXO520:RXO529 SHK520:SHK529 SRG520:SRG529 TBC520:TBC529 TKY520:TKY529 TUU520:TUU529 UEQ520:UEQ529 UOM520:UOM529 UYI520:UYI529 VIE520:VIE529 VSA520:VSA529 WBW520:WBW529 WLS520:WLS529 WVO520:WVO529 H66056:H66065 JC66056:JC66065 SY66056:SY66065 ACU66056:ACU66065 AMQ66056:AMQ66065 AWM66056:AWM66065 BGI66056:BGI66065 BQE66056:BQE66065 CAA66056:CAA66065 CJW66056:CJW66065 CTS66056:CTS66065 DDO66056:DDO66065 DNK66056:DNK66065 DXG66056:DXG66065 EHC66056:EHC66065 EQY66056:EQY66065 FAU66056:FAU66065 FKQ66056:FKQ66065 FUM66056:FUM66065 GEI66056:GEI66065 GOE66056:GOE66065 GYA66056:GYA66065 HHW66056:HHW66065 HRS66056:HRS66065 IBO66056:IBO66065 ILK66056:ILK66065 IVG66056:IVG66065 JFC66056:JFC66065 JOY66056:JOY66065 JYU66056:JYU66065 KIQ66056:KIQ66065 KSM66056:KSM66065 LCI66056:LCI66065 LME66056:LME66065 LWA66056:LWA66065 MFW66056:MFW66065 MPS66056:MPS66065 MZO66056:MZO66065 NJK66056:NJK66065 NTG66056:NTG66065 ODC66056:ODC66065 OMY66056:OMY66065 OWU66056:OWU66065 PGQ66056:PGQ66065 PQM66056:PQM66065 QAI66056:QAI66065 QKE66056:QKE66065 QUA66056:QUA66065 RDW66056:RDW66065 RNS66056:RNS66065 RXO66056:RXO66065 SHK66056:SHK66065 SRG66056:SRG66065 TBC66056:TBC66065 TKY66056:TKY66065 TUU66056:TUU66065 UEQ66056:UEQ66065 UOM66056:UOM66065 UYI66056:UYI66065 VIE66056:VIE66065 VSA66056:VSA66065 WBW66056:WBW66065 WLS66056:WLS66065 WVO66056:WVO66065 H131592:H131601 JC131592:JC131601 SY131592:SY131601 ACU131592:ACU131601 AMQ131592:AMQ131601 AWM131592:AWM131601 BGI131592:BGI131601 BQE131592:BQE131601 CAA131592:CAA131601 CJW131592:CJW131601 CTS131592:CTS131601 DDO131592:DDO131601 DNK131592:DNK131601 DXG131592:DXG131601 EHC131592:EHC131601 EQY131592:EQY131601 FAU131592:FAU131601 FKQ131592:FKQ131601 FUM131592:FUM131601 GEI131592:GEI131601 GOE131592:GOE131601 GYA131592:GYA131601 HHW131592:HHW131601 HRS131592:HRS131601 IBO131592:IBO131601 ILK131592:ILK131601 IVG131592:IVG131601 JFC131592:JFC131601 JOY131592:JOY131601 JYU131592:JYU131601 KIQ131592:KIQ131601 KSM131592:KSM131601 LCI131592:LCI131601 LME131592:LME131601 LWA131592:LWA131601 MFW131592:MFW131601 MPS131592:MPS131601 MZO131592:MZO131601 NJK131592:NJK131601 NTG131592:NTG131601 ODC131592:ODC131601 OMY131592:OMY131601 OWU131592:OWU131601 PGQ131592:PGQ131601 PQM131592:PQM131601 QAI131592:QAI131601 QKE131592:QKE131601 QUA131592:QUA131601 RDW131592:RDW131601 RNS131592:RNS131601 RXO131592:RXO131601 SHK131592:SHK131601 SRG131592:SRG131601 TBC131592:TBC131601 TKY131592:TKY131601 TUU131592:TUU131601 UEQ131592:UEQ131601 UOM131592:UOM131601 UYI131592:UYI131601 VIE131592:VIE131601 VSA131592:VSA131601 WBW131592:WBW131601 WLS131592:WLS131601 WVO131592:WVO131601 H197128:H197137 JC197128:JC197137 SY197128:SY197137 ACU197128:ACU197137 AMQ197128:AMQ197137 AWM197128:AWM197137 BGI197128:BGI197137 BQE197128:BQE197137 CAA197128:CAA197137 CJW197128:CJW197137 CTS197128:CTS197137 DDO197128:DDO197137 DNK197128:DNK197137 DXG197128:DXG197137 EHC197128:EHC197137 EQY197128:EQY197137 FAU197128:FAU197137 FKQ197128:FKQ197137 FUM197128:FUM197137 GEI197128:GEI197137 GOE197128:GOE197137 GYA197128:GYA197137 HHW197128:HHW197137 HRS197128:HRS197137 IBO197128:IBO197137 ILK197128:ILK197137 IVG197128:IVG197137 JFC197128:JFC197137 JOY197128:JOY197137 JYU197128:JYU197137 KIQ197128:KIQ197137 KSM197128:KSM197137 LCI197128:LCI197137 LME197128:LME197137 LWA197128:LWA197137 MFW197128:MFW197137 MPS197128:MPS197137 MZO197128:MZO197137 NJK197128:NJK197137 NTG197128:NTG197137 ODC197128:ODC197137 OMY197128:OMY197137 OWU197128:OWU197137 PGQ197128:PGQ197137 PQM197128:PQM197137 QAI197128:QAI197137 QKE197128:QKE197137 QUA197128:QUA197137 RDW197128:RDW197137 RNS197128:RNS197137 RXO197128:RXO197137 SHK197128:SHK197137 SRG197128:SRG197137 TBC197128:TBC197137 TKY197128:TKY197137 TUU197128:TUU197137 UEQ197128:UEQ197137 UOM197128:UOM197137 UYI197128:UYI197137 VIE197128:VIE197137 VSA197128:VSA197137 WBW197128:WBW197137 WLS197128:WLS197137 WVO197128:WVO197137 H262664:H262673 JC262664:JC262673 SY262664:SY262673 ACU262664:ACU262673 AMQ262664:AMQ262673 AWM262664:AWM262673 BGI262664:BGI262673 BQE262664:BQE262673 CAA262664:CAA262673 CJW262664:CJW262673 CTS262664:CTS262673 DDO262664:DDO262673 DNK262664:DNK262673 DXG262664:DXG262673 EHC262664:EHC262673 EQY262664:EQY262673 FAU262664:FAU262673 FKQ262664:FKQ262673 FUM262664:FUM262673 GEI262664:GEI262673 GOE262664:GOE262673 GYA262664:GYA262673 HHW262664:HHW262673 HRS262664:HRS262673 IBO262664:IBO262673 ILK262664:ILK262673 IVG262664:IVG262673 JFC262664:JFC262673 JOY262664:JOY262673 JYU262664:JYU262673 KIQ262664:KIQ262673 KSM262664:KSM262673 LCI262664:LCI262673 LME262664:LME262673 LWA262664:LWA262673 MFW262664:MFW262673 MPS262664:MPS262673 MZO262664:MZO262673 NJK262664:NJK262673 NTG262664:NTG262673 ODC262664:ODC262673 OMY262664:OMY262673 OWU262664:OWU262673 PGQ262664:PGQ262673 PQM262664:PQM262673 QAI262664:QAI262673 QKE262664:QKE262673 QUA262664:QUA262673 RDW262664:RDW262673 RNS262664:RNS262673 RXO262664:RXO262673 SHK262664:SHK262673 SRG262664:SRG262673 TBC262664:TBC262673 TKY262664:TKY262673 TUU262664:TUU262673 UEQ262664:UEQ262673 UOM262664:UOM262673 UYI262664:UYI262673 VIE262664:VIE262673 VSA262664:VSA262673 WBW262664:WBW262673 WLS262664:WLS262673 WVO262664:WVO262673 H328200:H328209 JC328200:JC328209 SY328200:SY328209 ACU328200:ACU328209 AMQ328200:AMQ328209 AWM328200:AWM328209 BGI328200:BGI328209 BQE328200:BQE328209 CAA328200:CAA328209 CJW328200:CJW328209 CTS328200:CTS328209 DDO328200:DDO328209 DNK328200:DNK328209 DXG328200:DXG328209 EHC328200:EHC328209 EQY328200:EQY328209 FAU328200:FAU328209 FKQ328200:FKQ328209 FUM328200:FUM328209 GEI328200:GEI328209 GOE328200:GOE328209 GYA328200:GYA328209 HHW328200:HHW328209 HRS328200:HRS328209 IBO328200:IBO328209 ILK328200:ILK328209 IVG328200:IVG328209 JFC328200:JFC328209 JOY328200:JOY328209 JYU328200:JYU328209 KIQ328200:KIQ328209 KSM328200:KSM328209 LCI328200:LCI328209 LME328200:LME328209 LWA328200:LWA328209 MFW328200:MFW328209 MPS328200:MPS328209 MZO328200:MZO328209 NJK328200:NJK328209 NTG328200:NTG328209 ODC328200:ODC328209 OMY328200:OMY328209 OWU328200:OWU328209 PGQ328200:PGQ328209 PQM328200:PQM328209 QAI328200:QAI328209 QKE328200:QKE328209 QUA328200:QUA328209 RDW328200:RDW328209 RNS328200:RNS328209 RXO328200:RXO328209 SHK328200:SHK328209 SRG328200:SRG328209 TBC328200:TBC328209 TKY328200:TKY328209 TUU328200:TUU328209 UEQ328200:UEQ328209 UOM328200:UOM328209 UYI328200:UYI328209 VIE328200:VIE328209 VSA328200:VSA328209 WBW328200:WBW328209 WLS328200:WLS328209 WVO328200:WVO328209 H393736:H393745 JC393736:JC393745 SY393736:SY393745 ACU393736:ACU393745 AMQ393736:AMQ393745 AWM393736:AWM393745 BGI393736:BGI393745 BQE393736:BQE393745 CAA393736:CAA393745 CJW393736:CJW393745 CTS393736:CTS393745 DDO393736:DDO393745 DNK393736:DNK393745 DXG393736:DXG393745 EHC393736:EHC393745 EQY393736:EQY393745 FAU393736:FAU393745 FKQ393736:FKQ393745 FUM393736:FUM393745 GEI393736:GEI393745 GOE393736:GOE393745 GYA393736:GYA393745 HHW393736:HHW393745 HRS393736:HRS393745 IBO393736:IBO393745 ILK393736:ILK393745 IVG393736:IVG393745 JFC393736:JFC393745 JOY393736:JOY393745 JYU393736:JYU393745 KIQ393736:KIQ393745 KSM393736:KSM393745 LCI393736:LCI393745 LME393736:LME393745 LWA393736:LWA393745 MFW393736:MFW393745 MPS393736:MPS393745 MZO393736:MZO393745 NJK393736:NJK393745 NTG393736:NTG393745 ODC393736:ODC393745 OMY393736:OMY393745 OWU393736:OWU393745 PGQ393736:PGQ393745 PQM393736:PQM393745 QAI393736:QAI393745 QKE393736:QKE393745 QUA393736:QUA393745 RDW393736:RDW393745 RNS393736:RNS393745 RXO393736:RXO393745 SHK393736:SHK393745 SRG393736:SRG393745 TBC393736:TBC393745 TKY393736:TKY393745 TUU393736:TUU393745 UEQ393736:UEQ393745 UOM393736:UOM393745 UYI393736:UYI393745 VIE393736:VIE393745 VSA393736:VSA393745 WBW393736:WBW393745 WLS393736:WLS393745 WVO393736:WVO393745 H459272:H459281 JC459272:JC459281 SY459272:SY459281 ACU459272:ACU459281 AMQ459272:AMQ459281 AWM459272:AWM459281 BGI459272:BGI459281 BQE459272:BQE459281 CAA459272:CAA459281 CJW459272:CJW459281 CTS459272:CTS459281 DDO459272:DDO459281 DNK459272:DNK459281 DXG459272:DXG459281 EHC459272:EHC459281 EQY459272:EQY459281 FAU459272:FAU459281 FKQ459272:FKQ459281 FUM459272:FUM459281 GEI459272:GEI459281 GOE459272:GOE459281 GYA459272:GYA459281 HHW459272:HHW459281 HRS459272:HRS459281 IBO459272:IBO459281 ILK459272:ILK459281 IVG459272:IVG459281 JFC459272:JFC459281 JOY459272:JOY459281 JYU459272:JYU459281 KIQ459272:KIQ459281 KSM459272:KSM459281 LCI459272:LCI459281 LME459272:LME459281 LWA459272:LWA459281 MFW459272:MFW459281 MPS459272:MPS459281 MZO459272:MZO459281 NJK459272:NJK459281 NTG459272:NTG459281 ODC459272:ODC459281 OMY459272:OMY459281 OWU459272:OWU459281 PGQ459272:PGQ459281 PQM459272:PQM459281 QAI459272:QAI459281 QKE459272:QKE459281 QUA459272:QUA459281 RDW459272:RDW459281 RNS459272:RNS459281 RXO459272:RXO459281 SHK459272:SHK459281 SRG459272:SRG459281 TBC459272:TBC459281 TKY459272:TKY459281 TUU459272:TUU459281 UEQ459272:UEQ459281 UOM459272:UOM459281 UYI459272:UYI459281 VIE459272:VIE459281 VSA459272:VSA459281 WBW459272:WBW459281 WLS459272:WLS459281 WVO459272:WVO459281 H524808:H524817 JC524808:JC524817 SY524808:SY524817 ACU524808:ACU524817 AMQ524808:AMQ524817 AWM524808:AWM524817 BGI524808:BGI524817 BQE524808:BQE524817 CAA524808:CAA524817 CJW524808:CJW524817 CTS524808:CTS524817 DDO524808:DDO524817 DNK524808:DNK524817 DXG524808:DXG524817 EHC524808:EHC524817 EQY524808:EQY524817 FAU524808:FAU524817 FKQ524808:FKQ524817 FUM524808:FUM524817 GEI524808:GEI524817 GOE524808:GOE524817 GYA524808:GYA524817 HHW524808:HHW524817 HRS524808:HRS524817 IBO524808:IBO524817 ILK524808:ILK524817 IVG524808:IVG524817 JFC524808:JFC524817 JOY524808:JOY524817 JYU524808:JYU524817 KIQ524808:KIQ524817 KSM524808:KSM524817 LCI524808:LCI524817 LME524808:LME524817 LWA524808:LWA524817 MFW524808:MFW524817 MPS524808:MPS524817 MZO524808:MZO524817 NJK524808:NJK524817 NTG524808:NTG524817 ODC524808:ODC524817 OMY524808:OMY524817 OWU524808:OWU524817 PGQ524808:PGQ524817 PQM524808:PQM524817 QAI524808:QAI524817 QKE524808:QKE524817 QUA524808:QUA524817 RDW524808:RDW524817 RNS524808:RNS524817 RXO524808:RXO524817 SHK524808:SHK524817 SRG524808:SRG524817 TBC524808:TBC524817 TKY524808:TKY524817 TUU524808:TUU524817 UEQ524808:UEQ524817 UOM524808:UOM524817 UYI524808:UYI524817 VIE524808:VIE524817 VSA524808:VSA524817 WBW524808:WBW524817 WLS524808:WLS524817 WVO524808:WVO524817 H590344:H590353 JC590344:JC590353 SY590344:SY590353 ACU590344:ACU590353 AMQ590344:AMQ590353 AWM590344:AWM590353 BGI590344:BGI590353 BQE590344:BQE590353 CAA590344:CAA590353 CJW590344:CJW590353 CTS590344:CTS590353 DDO590344:DDO590353 DNK590344:DNK590353 DXG590344:DXG590353 EHC590344:EHC590353 EQY590344:EQY590353 FAU590344:FAU590353 FKQ590344:FKQ590353 FUM590344:FUM590353 GEI590344:GEI590353 GOE590344:GOE590353 GYA590344:GYA590353 HHW590344:HHW590353 HRS590344:HRS590353 IBO590344:IBO590353 ILK590344:ILK590353 IVG590344:IVG590353 JFC590344:JFC590353 JOY590344:JOY590353 JYU590344:JYU590353 KIQ590344:KIQ590353 KSM590344:KSM590353 LCI590344:LCI590353 LME590344:LME590353 LWA590344:LWA590353 MFW590344:MFW590353 MPS590344:MPS590353 MZO590344:MZO590353 NJK590344:NJK590353 NTG590344:NTG590353 ODC590344:ODC590353 OMY590344:OMY590353 OWU590344:OWU590353 PGQ590344:PGQ590353 PQM590344:PQM590353 QAI590344:QAI590353 QKE590344:QKE590353 QUA590344:QUA590353 RDW590344:RDW590353 RNS590344:RNS590353 RXO590344:RXO590353 SHK590344:SHK590353 SRG590344:SRG590353 TBC590344:TBC590353 TKY590344:TKY590353 TUU590344:TUU590353 UEQ590344:UEQ590353 UOM590344:UOM590353 UYI590344:UYI590353 VIE590344:VIE590353 VSA590344:VSA590353 WBW590344:WBW590353 WLS590344:WLS590353 WVO590344:WVO590353 H655880:H655889 JC655880:JC655889 SY655880:SY655889 ACU655880:ACU655889 AMQ655880:AMQ655889 AWM655880:AWM655889 BGI655880:BGI655889 BQE655880:BQE655889 CAA655880:CAA655889 CJW655880:CJW655889 CTS655880:CTS655889 DDO655880:DDO655889 DNK655880:DNK655889 DXG655880:DXG655889 EHC655880:EHC655889 EQY655880:EQY655889 FAU655880:FAU655889 FKQ655880:FKQ655889 FUM655880:FUM655889 GEI655880:GEI655889 GOE655880:GOE655889 GYA655880:GYA655889 HHW655880:HHW655889 HRS655880:HRS655889 IBO655880:IBO655889 ILK655880:ILK655889 IVG655880:IVG655889 JFC655880:JFC655889 JOY655880:JOY655889 JYU655880:JYU655889 KIQ655880:KIQ655889 KSM655880:KSM655889 LCI655880:LCI655889 LME655880:LME655889 LWA655880:LWA655889 MFW655880:MFW655889 MPS655880:MPS655889 MZO655880:MZO655889 NJK655880:NJK655889 NTG655880:NTG655889 ODC655880:ODC655889 OMY655880:OMY655889 OWU655880:OWU655889 PGQ655880:PGQ655889 PQM655880:PQM655889 QAI655880:QAI655889 QKE655880:QKE655889 QUA655880:QUA655889 RDW655880:RDW655889 RNS655880:RNS655889 RXO655880:RXO655889 SHK655880:SHK655889 SRG655880:SRG655889 TBC655880:TBC655889 TKY655880:TKY655889 TUU655880:TUU655889 UEQ655880:UEQ655889 UOM655880:UOM655889 UYI655880:UYI655889 VIE655880:VIE655889 VSA655880:VSA655889 WBW655880:WBW655889 WLS655880:WLS655889 WVO655880:WVO655889 H721416:H721425 JC721416:JC721425 SY721416:SY721425 ACU721416:ACU721425 AMQ721416:AMQ721425 AWM721416:AWM721425 BGI721416:BGI721425 BQE721416:BQE721425 CAA721416:CAA721425 CJW721416:CJW721425 CTS721416:CTS721425 DDO721416:DDO721425 DNK721416:DNK721425 DXG721416:DXG721425 EHC721416:EHC721425 EQY721416:EQY721425 FAU721416:FAU721425 FKQ721416:FKQ721425 FUM721416:FUM721425 GEI721416:GEI721425 GOE721416:GOE721425 GYA721416:GYA721425 HHW721416:HHW721425 HRS721416:HRS721425 IBO721416:IBO721425 ILK721416:ILK721425 IVG721416:IVG721425 JFC721416:JFC721425 JOY721416:JOY721425 JYU721416:JYU721425 KIQ721416:KIQ721425 KSM721416:KSM721425 LCI721416:LCI721425 LME721416:LME721425 LWA721416:LWA721425 MFW721416:MFW721425 MPS721416:MPS721425 MZO721416:MZO721425 NJK721416:NJK721425 NTG721416:NTG721425 ODC721416:ODC721425 OMY721416:OMY721425 OWU721416:OWU721425 PGQ721416:PGQ721425 PQM721416:PQM721425 QAI721416:QAI721425 QKE721416:QKE721425 QUA721416:QUA721425 RDW721416:RDW721425 RNS721416:RNS721425 RXO721416:RXO721425 SHK721416:SHK721425 SRG721416:SRG721425 TBC721416:TBC721425 TKY721416:TKY721425 TUU721416:TUU721425 UEQ721416:UEQ721425 UOM721416:UOM721425 UYI721416:UYI721425 VIE721416:VIE721425 VSA721416:VSA721425 WBW721416:WBW721425 WLS721416:WLS721425 WVO721416:WVO721425 H786952:H786961 JC786952:JC786961 SY786952:SY786961 ACU786952:ACU786961 AMQ786952:AMQ786961 AWM786952:AWM786961 BGI786952:BGI786961 BQE786952:BQE786961 CAA786952:CAA786961 CJW786952:CJW786961 CTS786952:CTS786961 DDO786952:DDO786961 DNK786952:DNK786961 DXG786952:DXG786961 EHC786952:EHC786961 EQY786952:EQY786961 FAU786952:FAU786961 FKQ786952:FKQ786961 FUM786952:FUM786961 GEI786952:GEI786961 GOE786952:GOE786961 GYA786952:GYA786961 HHW786952:HHW786961 HRS786952:HRS786961 IBO786952:IBO786961 ILK786952:ILK786961 IVG786952:IVG786961 JFC786952:JFC786961 JOY786952:JOY786961 JYU786952:JYU786961 KIQ786952:KIQ786961 KSM786952:KSM786961 LCI786952:LCI786961 LME786952:LME786961 LWA786952:LWA786961 MFW786952:MFW786961 MPS786952:MPS786961 MZO786952:MZO786961 NJK786952:NJK786961 NTG786952:NTG786961 ODC786952:ODC786961 OMY786952:OMY786961 OWU786952:OWU786961 PGQ786952:PGQ786961 PQM786952:PQM786961 QAI786952:QAI786961 QKE786952:QKE786961 QUA786952:QUA786961 RDW786952:RDW786961 RNS786952:RNS786961 RXO786952:RXO786961 SHK786952:SHK786961 SRG786952:SRG786961 TBC786952:TBC786961 TKY786952:TKY786961 TUU786952:TUU786961 UEQ786952:UEQ786961 UOM786952:UOM786961 UYI786952:UYI786961 VIE786952:VIE786961 VSA786952:VSA786961 WBW786952:WBW786961 WLS786952:WLS786961 WVO786952:WVO786961 H852488:H852497 JC852488:JC852497 SY852488:SY852497 ACU852488:ACU852497 AMQ852488:AMQ852497 AWM852488:AWM852497 BGI852488:BGI852497 BQE852488:BQE852497 CAA852488:CAA852497 CJW852488:CJW852497 CTS852488:CTS852497 DDO852488:DDO852497 DNK852488:DNK852497 DXG852488:DXG852497 EHC852488:EHC852497 EQY852488:EQY852497 FAU852488:FAU852497 FKQ852488:FKQ852497 FUM852488:FUM852497 GEI852488:GEI852497 GOE852488:GOE852497 GYA852488:GYA852497 HHW852488:HHW852497 HRS852488:HRS852497 IBO852488:IBO852497 ILK852488:ILK852497 IVG852488:IVG852497 JFC852488:JFC852497 JOY852488:JOY852497 JYU852488:JYU852497 KIQ852488:KIQ852497 KSM852488:KSM852497 LCI852488:LCI852497 LME852488:LME852497 LWA852488:LWA852497 MFW852488:MFW852497 MPS852488:MPS852497 MZO852488:MZO852497 NJK852488:NJK852497 NTG852488:NTG852497 ODC852488:ODC852497 OMY852488:OMY852497 OWU852488:OWU852497 PGQ852488:PGQ852497 PQM852488:PQM852497 QAI852488:QAI852497 QKE852488:QKE852497 QUA852488:QUA852497 RDW852488:RDW852497 RNS852488:RNS852497 RXO852488:RXO852497 SHK852488:SHK852497 SRG852488:SRG852497 TBC852488:TBC852497 TKY852488:TKY852497 TUU852488:TUU852497 UEQ852488:UEQ852497 UOM852488:UOM852497 UYI852488:UYI852497 VIE852488:VIE852497 VSA852488:VSA852497 WBW852488:WBW852497 WLS852488:WLS852497 WVO852488:WVO852497 H918024:H918033 JC918024:JC918033 SY918024:SY918033 ACU918024:ACU918033 AMQ918024:AMQ918033 AWM918024:AWM918033 BGI918024:BGI918033 BQE918024:BQE918033 CAA918024:CAA918033 CJW918024:CJW918033 CTS918024:CTS918033 DDO918024:DDO918033 DNK918024:DNK918033 DXG918024:DXG918033 EHC918024:EHC918033 EQY918024:EQY918033 FAU918024:FAU918033 FKQ918024:FKQ918033 FUM918024:FUM918033 GEI918024:GEI918033 GOE918024:GOE918033 GYA918024:GYA918033 HHW918024:HHW918033 HRS918024:HRS918033 IBO918024:IBO918033 ILK918024:ILK918033 IVG918024:IVG918033 JFC918024:JFC918033 JOY918024:JOY918033 JYU918024:JYU918033 KIQ918024:KIQ918033 KSM918024:KSM918033 LCI918024:LCI918033 LME918024:LME918033 LWA918024:LWA918033 MFW918024:MFW918033 MPS918024:MPS918033 MZO918024:MZO918033 NJK918024:NJK918033 NTG918024:NTG918033 ODC918024:ODC918033 OMY918024:OMY918033 OWU918024:OWU918033 PGQ918024:PGQ918033 PQM918024:PQM918033 QAI918024:QAI918033 QKE918024:QKE918033 QUA918024:QUA918033 RDW918024:RDW918033 RNS918024:RNS918033 RXO918024:RXO918033 SHK918024:SHK918033 SRG918024:SRG918033 TBC918024:TBC918033 TKY918024:TKY918033 TUU918024:TUU918033 UEQ918024:UEQ918033 UOM918024:UOM918033 UYI918024:UYI918033 VIE918024:VIE918033 VSA918024:VSA918033 WBW918024:WBW918033 WLS918024:WLS918033 WVO918024:WVO918033 H983560:H983569 JC983560:JC983569 SY983560:SY983569 ACU983560:ACU983569 AMQ983560:AMQ983569 AWM983560:AWM983569 BGI983560:BGI983569 BQE983560:BQE983569 CAA983560:CAA983569 CJW983560:CJW983569 CTS983560:CTS983569 DDO983560:DDO983569 DNK983560:DNK983569 DXG983560:DXG983569 EHC983560:EHC983569 EQY983560:EQY983569 FAU983560:FAU983569 FKQ983560:FKQ983569 FUM983560:FUM983569 GEI983560:GEI983569 GOE983560:GOE983569 GYA983560:GYA983569 HHW983560:HHW983569 HRS983560:HRS983569 IBO983560:IBO983569 ILK983560:ILK983569 IVG983560:IVG983569 JFC983560:JFC983569 JOY983560:JOY983569 JYU983560:JYU983569 KIQ983560:KIQ983569 KSM983560:KSM983569 LCI983560:LCI983569 LME983560:LME983569 LWA983560:LWA983569 MFW983560:MFW983569 MPS983560:MPS983569 MZO983560:MZO983569 NJK983560:NJK983569 NTG983560:NTG983569 ODC983560:ODC983569 OMY983560:OMY983569 OWU983560:OWU983569 PGQ983560:PGQ983569 PQM983560:PQM983569 QAI983560:QAI983569 QKE983560:QKE983569 QUA983560:QUA983569 RDW983560:RDW983569 RNS983560:RNS983569 RXO983560:RXO983569 SHK983560:SHK983569 SRG983560:SRG983569 TBC983560:TBC983569 TKY983560:TKY983569 TUU983560:TUU983569 UEQ983560:UEQ983569 UOM983560:UOM983569 UYI983560:UYI983569 VIE983560:VIE983569 VSA983560:VSA983569 WBW983560:WBW983569 WLS983560:WLS983569 WVO983560:WVO983569 H532:H539 JC532:JC539 SY532:SY539 ACU532:ACU539 AMQ532:AMQ539 AWM532:AWM539 BGI532:BGI539 BQE532:BQE539 CAA532:CAA539 CJW532:CJW539 CTS532:CTS539 DDO532:DDO539 DNK532:DNK539 DXG532:DXG539 EHC532:EHC539 EQY532:EQY539 FAU532:FAU539 FKQ532:FKQ539 FUM532:FUM539 GEI532:GEI539 GOE532:GOE539 GYA532:GYA539 HHW532:HHW539 HRS532:HRS539 IBO532:IBO539 ILK532:ILK539 IVG532:IVG539 JFC532:JFC539 JOY532:JOY539 JYU532:JYU539 KIQ532:KIQ539 KSM532:KSM539 LCI532:LCI539 LME532:LME539 LWA532:LWA539 MFW532:MFW539 MPS532:MPS539 MZO532:MZO539 NJK532:NJK539 NTG532:NTG539 ODC532:ODC539 OMY532:OMY539 OWU532:OWU539 PGQ532:PGQ539 PQM532:PQM539 QAI532:QAI539 QKE532:QKE539 QUA532:QUA539 RDW532:RDW539 RNS532:RNS539 RXO532:RXO539 SHK532:SHK539 SRG532:SRG539 TBC532:TBC539 TKY532:TKY539 TUU532:TUU539 UEQ532:UEQ539 UOM532:UOM539 UYI532:UYI539 VIE532:VIE539 VSA532:VSA539 WBW532:WBW539 WLS532:WLS539 WVO532:WVO539 H66068:H66075 JC66068:JC66075 SY66068:SY66075 ACU66068:ACU66075 AMQ66068:AMQ66075 AWM66068:AWM66075 BGI66068:BGI66075 BQE66068:BQE66075 CAA66068:CAA66075 CJW66068:CJW66075 CTS66068:CTS66075 DDO66068:DDO66075 DNK66068:DNK66075 DXG66068:DXG66075 EHC66068:EHC66075 EQY66068:EQY66075 FAU66068:FAU66075 FKQ66068:FKQ66075 FUM66068:FUM66075 GEI66068:GEI66075 GOE66068:GOE66075 GYA66068:GYA66075 HHW66068:HHW66075 HRS66068:HRS66075 IBO66068:IBO66075 ILK66068:ILK66075 IVG66068:IVG66075 JFC66068:JFC66075 JOY66068:JOY66075 JYU66068:JYU66075 KIQ66068:KIQ66075 KSM66068:KSM66075 LCI66068:LCI66075 LME66068:LME66075 LWA66068:LWA66075 MFW66068:MFW66075 MPS66068:MPS66075 MZO66068:MZO66075 NJK66068:NJK66075 NTG66068:NTG66075 ODC66068:ODC66075 OMY66068:OMY66075 OWU66068:OWU66075 PGQ66068:PGQ66075 PQM66068:PQM66075 QAI66068:QAI66075 QKE66068:QKE66075 QUA66068:QUA66075 RDW66068:RDW66075 RNS66068:RNS66075 RXO66068:RXO66075 SHK66068:SHK66075 SRG66068:SRG66075 TBC66068:TBC66075 TKY66068:TKY66075 TUU66068:TUU66075 UEQ66068:UEQ66075 UOM66068:UOM66075 UYI66068:UYI66075 VIE66068:VIE66075 VSA66068:VSA66075 WBW66068:WBW66075 WLS66068:WLS66075 WVO66068:WVO66075 H131604:H131611 JC131604:JC131611 SY131604:SY131611 ACU131604:ACU131611 AMQ131604:AMQ131611 AWM131604:AWM131611 BGI131604:BGI131611 BQE131604:BQE131611 CAA131604:CAA131611 CJW131604:CJW131611 CTS131604:CTS131611 DDO131604:DDO131611 DNK131604:DNK131611 DXG131604:DXG131611 EHC131604:EHC131611 EQY131604:EQY131611 FAU131604:FAU131611 FKQ131604:FKQ131611 FUM131604:FUM131611 GEI131604:GEI131611 GOE131604:GOE131611 GYA131604:GYA131611 HHW131604:HHW131611 HRS131604:HRS131611 IBO131604:IBO131611 ILK131604:ILK131611 IVG131604:IVG131611 JFC131604:JFC131611 JOY131604:JOY131611 JYU131604:JYU131611 KIQ131604:KIQ131611 KSM131604:KSM131611 LCI131604:LCI131611 LME131604:LME131611 LWA131604:LWA131611 MFW131604:MFW131611 MPS131604:MPS131611 MZO131604:MZO131611 NJK131604:NJK131611 NTG131604:NTG131611 ODC131604:ODC131611 OMY131604:OMY131611 OWU131604:OWU131611 PGQ131604:PGQ131611 PQM131604:PQM131611 QAI131604:QAI131611 QKE131604:QKE131611 QUA131604:QUA131611 RDW131604:RDW131611 RNS131604:RNS131611 RXO131604:RXO131611 SHK131604:SHK131611 SRG131604:SRG131611 TBC131604:TBC131611 TKY131604:TKY131611 TUU131604:TUU131611 UEQ131604:UEQ131611 UOM131604:UOM131611 UYI131604:UYI131611 VIE131604:VIE131611 VSA131604:VSA131611 WBW131604:WBW131611 WLS131604:WLS131611 WVO131604:WVO131611 H197140:H197147 JC197140:JC197147 SY197140:SY197147 ACU197140:ACU197147 AMQ197140:AMQ197147 AWM197140:AWM197147 BGI197140:BGI197147 BQE197140:BQE197147 CAA197140:CAA197147 CJW197140:CJW197147 CTS197140:CTS197147 DDO197140:DDO197147 DNK197140:DNK197147 DXG197140:DXG197147 EHC197140:EHC197147 EQY197140:EQY197147 FAU197140:FAU197147 FKQ197140:FKQ197147 FUM197140:FUM197147 GEI197140:GEI197147 GOE197140:GOE197147 GYA197140:GYA197147 HHW197140:HHW197147 HRS197140:HRS197147 IBO197140:IBO197147 ILK197140:ILK197147 IVG197140:IVG197147 JFC197140:JFC197147 JOY197140:JOY197147 JYU197140:JYU197147 KIQ197140:KIQ197147 KSM197140:KSM197147 LCI197140:LCI197147 LME197140:LME197147 LWA197140:LWA197147 MFW197140:MFW197147 MPS197140:MPS197147 MZO197140:MZO197147 NJK197140:NJK197147 NTG197140:NTG197147 ODC197140:ODC197147 OMY197140:OMY197147 OWU197140:OWU197147 PGQ197140:PGQ197147 PQM197140:PQM197147 QAI197140:QAI197147 QKE197140:QKE197147 QUA197140:QUA197147 RDW197140:RDW197147 RNS197140:RNS197147 RXO197140:RXO197147 SHK197140:SHK197147 SRG197140:SRG197147 TBC197140:TBC197147 TKY197140:TKY197147 TUU197140:TUU197147 UEQ197140:UEQ197147 UOM197140:UOM197147 UYI197140:UYI197147 VIE197140:VIE197147 VSA197140:VSA197147 WBW197140:WBW197147 WLS197140:WLS197147 WVO197140:WVO197147 H262676:H262683 JC262676:JC262683 SY262676:SY262683 ACU262676:ACU262683 AMQ262676:AMQ262683 AWM262676:AWM262683 BGI262676:BGI262683 BQE262676:BQE262683 CAA262676:CAA262683 CJW262676:CJW262683 CTS262676:CTS262683 DDO262676:DDO262683 DNK262676:DNK262683 DXG262676:DXG262683 EHC262676:EHC262683 EQY262676:EQY262683 FAU262676:FAU262683 FKQ262676:FKQ262683 FUM262676:FUM262683 GEI262676:GEI262683 GOE262676:GOE262683 GYA262676:GYA262683 HHW262676:HHW262683 HRS262676:HRS262683 IBO262676:IBO262683 ILK262676:ILK262683 IVG262676:IVG262683 JFC262676:JFC262683 JOY262676:JOY262683 JYU262676:JYU262683 KIQ262676:KIQ262683 KSM262676:KSM262683 LCI262676:LCI262683 LME262676:LME262683 LWA262676:LWA262683 MFW262676:MFW262683 MPS262676:MPS262683 MZO262676:MZO262683 NJK262676:NJK262683 NTG262676:NTG262683 ODC262676:ODC262683 OMY262676:OMY262683 OWU262676:OWU262683 PGQ262676:PGQ262683 PQM262676:PQM262683 QAI262676:QAI262683 QKE262676:QKE262683 QUA262676:QUA262683 RDW262676:RDW262683 RNS262676:RNS262683 RXO262676:RXO262683 SHK262676:SHK262683 SRG262676:SRG262683 TBC262676:TBC262683 TKY262676:TKY262683 TUU262676:TUU262683 UEQ262676:UEQ262683 UOM262676:UOM262683 UYI262676:UYI262683 VIE262676:VIE262683 VSA262676:VSA262683 WBW262676:WBW262683 WLS262676:WLS262683 WVO262676:WVO262683 H328212:H328219 JC328212:JC328219 SY328212:SY328219 ACU328212:ACU328219 AMQ328212:AMQ328219 AWM328212:AWM328219 BGI328212:BGI328219 BQE328212:BQE328219 CAA328212:CAA328219 CJW328212:CJW328219 CTS328212:CTS328219 DDO328212:DDO328219 DNK328212:DNK328219 DXG328212:DXG328219 EHC328212:EHC328219 EQY328212:EQY328219 FAU328212:FAU328219 FKQ328212:FKQ328219 FUM328212:FUM328219 GEI328212:GEI328219 GOE328212:GOE328219 GYA328212:GYA328219 HHW328212:HHW328219 HRS328212:HRS328219 IBO328212:IBO328219 ILK328212:ILK328219 IVG328212:IVG328219 JFC328212:JFC328219 JOY328212:JOY328219 JYU328212:JYU328219 KIQ328212:KIQ328219 KSM328212:KSM328219 LCI328212:LCI328219 LME328212:LME328219 LWA328212:LWA328219 MFW328212:MFW328219 MPS328212:MPS328219 MZO328212:MZO328219 NJK328212:NJK328219 NTG328212:NTG328219 ODC328212:ODC328219 OMY328212:OMY328219 OWU328212:OWU328219 PGQ328212:PGQ328219 PQM328212:PQM328219 QAI328212:QAI328219 QKE328212:QKE328219 QUA328212:QUA328219 RDW328212:RDW328219 RNS328212:RNS328219 RXO328212:RXO328219 SHK328212:SHK328219 SRG328212:SRG328219 TBC328212:TBC328219 TKY328212:TKY328219 TUU328212:TUU328219 UEQ328212:UEQ328219 UOM328212:UOM328219 UYI328212:UYI328219 VIE328212:VIE328219 VSA328212:VSA328219 WBW328212:WBW328219 WLS328212:WLS328219 WVO328212:WVO328219 H393748:H393755 JC393748:JC393755 SY393748:SY393755 ACU393748:ACU393755 AMQ393748:AMQ393755 AWM393748:AWM393755 BGI393748:BGI393755 BQE393748:BQE393755 CAA393748:CAA393755 CJW393748:CJW393755 CTS393748:CTS393755 DDO393748:DDO393755 DNK393748:DNK393755 DXG393748:DXG393755 EHC393748:EHC393755 EQY393748:EQY393755 FAU393748:FAU393755 FKQ393748:FKQ393755 FUM393748:FUM393755 GEI393748:GEI393755 GOE393748:GOE393755 GYA393748:GYA393755 HHW393748:HHW393755 HRS393748:HRS393755 IBO393748:IBO393755 ILK393748:ILK393755 IVG393748:IVG393755 JFC393748:JFC393755 JOY393748:JOY393755 JYU393748:JYU393755 KIQ393748:KIQ393755 KSM393748:KSM393755 LCI393748:LCI393755 LME393748:LME393755 LWA393748:LWA393755 MFW393748:MFW393755 MPS393748:MPS393755 MZO393748:MZO393755 NJK393748:NJK393755 NTG393748:NTG393755 ODC393748:ODC393755 OMY393748:OMY393755 OWU393748:OWU393755 PGQ393748:PGQ393755 PQM393748:PQM393755 QAI393748:QAI393755 QKE393748:QKE393755 QUA393748:QUA393755 RDW393748:RDW393755 RNS393748:RNS393755 RXO393748:RXO393755 SHK393748:SHK393755 SRG393748:SRG393755 TBC393748:TBC393755 TKY393748:TKY393755 TUU393748:TUU393755 UEQ393748:UEQ393755 UOM393748:UOM393755 UYI393748:UYI393755 VIE393748:VIE393755 VSA393748:VSA393755 WBW393748:WBW393755 WLS393748:WLS393755 WVO393748:WVO393755 H459284:H459291 JC459284:JC459291 SY459284:SY459291 ACU459284:ACU459291 AMQ459284:AMQ459291 AWM459284:AWM459291 BGI459284:BGI459291 BQE459284:BQE459291 CAA459284:CAA459291 CJW459284:CJW459291 CTS459284:CTS459291 DDO459284:DDO459291 DNK459284:DNK459291 DXG459284:DXG459291 EHC459284:EHC459291 EQY459284:EQY459291 FAU459284:FAU459291 FKQ459284:FKQ459291 FUM459284:FUM459291 GEI459284:GEI459291 GOE459284:GOE459291 GYA459284:GYA459291 HHW459284:HHW459291 HRS459284:HRS459291 IBO459284:IBO459291 ILK459284:ILK459291 IVG459284:IVG459291 JFC459284:JFC459291 JOY459284:JOY459291 JYU459284:JYU459291 KIQ459284:KIQ459291 KSM459284:KSM459291 LCI459284:LCI459291 LME459284:LME459291 LWA459284:LWA459291 MFW459284:MFW459291 MPS459284:MPS459291 MZO459284:MZO459291 NJK459284:NJK459291 NTG459284:NTG459291 ODC459284:ODC459291 OMY459284:OMY459291 OWU459284:OWU459291 PGQ459284:PGQ459291 PQM459284:PQM459291 QAI459284:QAI459291 QKE459284:QKE459291 QUA459284:QUA459291 RDW459284:RDW459291 RNS459284:RNS459291 RXO459284:RXO459291 SHK459284:SHK459291 SRG459284:SRG459291 TBC459284:TBC459291 TKY459284:TKY459291 TUU459284:TUU459291 UEQ459284:UEQ459291 UOM459284:UOM459291 UYI459284:UYI459291 VIE459284:VIE459291 VSA459284:VSA459291 WBW459284:WBW459291 WLS459284:WLS459291 WVO459284:WVO459291 H524820:H524827 JC524820:JC524827 SY524820:SY524827 ACU524820:ACU524827 AMQ524820:AMQ524827 AWM524820:AWM524827 BGI524820:BGI524827 BQE524820:BQE524827 CAA524820:CAA524827 CJW524820:CJW524827 CTS524820:CTS524827 DDO524820:DDO524827 DNK524820:DNK524827 DXG524820:DXG524827 EHC524820:EHC524827 EQY524820:EQY524827 FAU524820:FAU524827 FKQ524820:FKQ524827 FUM524820:FUM524827 GEI524820:GEI524827 GOE524820:GOE524827 GYA524820:GYA524827 HHW524820:HHW524827 HRS524820:HRS524827 IBO524820:IBO524827 ILK524820:ILK524827 IVG524820:IVG524827 JFC524820:JFC524827 JOY524820:JOY524827 JYU524820:JYU524827 KIQ524820:KIQ524827 KSM524820:KSM524827 LCI524820:LCI524827 LME524820:LME524827 LWA524820:LWA524827 MFW524820:MFW524827 MPS524820:MPS524827 MZO524820:MZO524827 NJK524820:NJK524827 NTG524820:NTG524827 ODC524820:ODC524827 OMY524820:OMY524827 OWU524820:OWU524827 PGQ524820:PGQ524827 PQM524820:PQM524827 QAI524820:QAI524827 QKE524820:QKE524827 QUA524820:QUA524827 RDW524820:RDW524827 RNS524820:RNS524827 RXO524820:RXO524827 SHK524820:SHK524827 SRG524820:SRG524827 TBC524820:TBC524827 TKY524820:TKY524827 TUU524820:TUU524827 UEQ524820:UEQ524827 UOM524820:UOM524827 UYI524820:UYI524827 VIE524820:VIE524827 VSA524820:VSA524827 WBW524820:WBW524827 WLS524820:WLS524827 WVO524820:WVO524827 H590356:H590363 JC590356:JC590363 SY590356:SY590363 ACU590356:ACU590363 AMQ590356:AMQ590363 AWM590356:AWM590363 BGI590356:BGI590363 BQE590356:BQE590363 CAA590356:CAA590363 CJW590356:CJW590363 CTS590356:CTS590363 DDO590356:DDO590363 DNK590356:DNK590363 DXG590356:DXG590363 EHC590356:EHC590363 EQY590356:EQY590363 FAU590356:FAU590363 FKQ590356:FKQ590363 FUM590356:FUM590363 GEI590356:GEI590363 GOE590356:GOE590363 GYA590356:GYA590363 HHW590356:HHW590363 HRS590356:HRS590363 IBO590356:IBO590363 ILK590356:ILK590363 IVG590356:IVG590363 JFC590356:JFC590363 JOY590356:JOY590363 JYU590356:JYU590363 KIQ590356:KIQ590363 KSM590356:KSM590363 LCI590356:LCI590363 LME590356:LME590363 LWA590356:LWA590363 MFW590356:MFW590363 MPS590356:MPS590363 MZO590356:MZO590363 NJK590356:NJK590363 NTG590356:NTG590363 ODC590356:ODC590363 OMY590356:OMY590363 OWU590356:OWU590363 PGQ590356:PGQ590363 PQM590356:PQM590363 QAI590356:QAI590363 QKE590356:QKE590363 QUA590356:QUA590363 RDW590356:RDW590363 RNS590356:RNS590363 RXO590356:RXO590363 SHK590356:SHK590363 SRG590356:SRG590363 TBC590356:TBC590363 TKY590356:TKY590363 TUU590356:TUU590363 UEQ590356:UEQ590363 UOM590356:UOM590363 UYI590356:UYI590363 VIE590356:VIE590363 VSA590356:VSA590363 WBW590356:WBW590363 WLS590356:WLS590363 WVO590356:WVO590363 H655892:H655899 JC655892:JC655899 SY655892:SY655899 ACU655892:ACU655899 AMQ655892:AMQ655899 AWM655892:AWM655899 BGI655892:BGI655899 BQE655892:BQE655899 CAA655892:CAA655899 CJW655892:CJW655899 CTS655892:CTS655899 DDO655892:DDO655899 DNK655892:DNK655899 DXG655892:DXG655899 EHC655892:EHC655899 EQY655892:EQY655899 FAU655892:FAU655899 FKQ655892:FKQ655899 FUM655892:FUM655899 GEI655892:GEI655899 GOE655892:GOE655899 GYA655892:GYA655899 HHW655892:HHW655899 HRS655892:HRS655899 IBO655892:IBO655899 ILK655892:ILK655899 IVG655892:IVG655899 JFC655892:JFC655899 JOY655892:JOY655899 JYU655892:JYU655899 KIQ655892:KIQ655899 KSM655892:KSM655899 LCI655892:LCI655899 LME655892:LME655899 LWA655892:LWA655899 MFW655892:MFW655899 MPS655892:MPS655899 MZO655892:MZO655899 NJK655892:NJK655899 NTG655892:NTG655899 ODC655892:ODC655899 OMY655892:OMY655899 OWU655892:OWU655899 PGQ655892:PGQ655899 PQM655892:PQM655899 QAI655892:QAI655899 QKE655892:QKE655899 QUA655892:QUA655899 RDW655892:RDW655899 RNS655892:RNS655899 RXO655892:RXO655899 SHK655892:SHK655899 SRG655892:SRG655899 TBC655892:TBC655899 TKY655892:TKY655899 TUU655892:TUU655899 UEQ655892:UEQ655899 UOM655892:UOM655899 UYI655892:UYI655899 VIE655892:VIE655899 VSA655892:VSA655899 WBW655892:WBW655899 WLS655892:WLS655899 WVO655892:WVO655899 H721428:H721435 JC721428:JC721435 SY721428:SY721435 ACU721428:ACU721435 AMQ721428:AMQ721435 AWM721428:AWM721435 BGI721428:BGI721435 BQE721428:BQE721435 CAA721428:CAA721435 CJW721428:CJW721435 CTS721428:CTS721435 DDO721428:DDO721435 DNK721428:DNK721435 DXG721428:DXG721435 EHC721428:EHC721435 EQY721428:EQY721435 FAU721428:FAU721435 FKQ721428:FKQ721435 FUM721428:FUM721435 GEI721428:GEI721435 GOE721428:GOE721435 GYA721428:GYA721435 HHW721428:HHW721435 HRS721428:HRS721435 IBO721428:IBO721435 ILK721428:ILK721435 IVG721428:IVG721435 JFC721428:JFC721435 JOY721428:JOY721435 JYU721428:JYU721435 KIQ721428:KIQ721435 KSM721428:KSM721435 LCI721428:LCI721435 LME721428:LME721435 LWA721428:LWA721435 MFW721428:MFW721435 MPS721428:MPS721435 MZO721428:MZO721435 NJK721428:NJK721435 NTG721428:NTG721435 ODC721428:ODC721435 OMY721428:OMY721435 OWU721428:OWU721435 PGQ721428:PGQ721435 PQM721428:PQM721435 QAI721428:QAI721435 QKE721428:QKE721435 QUA721428:QUA721435 RDW721428:RDW721435 RNS721428:RNS721435 RXO721428:RXO721435 SHK721428:SHK721435 SRG721428:SRG721435 TBC721428:TBC721435 TKY721428:TKY721435 TUU721428:TUU721435 UEQ721428:UEQ721435 UOM721428:UOM721435 UYI721428:UYI721435 VIE721428:VIE721435 VSA721428:VSA721435 WBW721428:WBW721435 WLS721428:WLS721435 WVO721428:WVO721435 H786964:H786971 JC786964:JC786971 SY786964:SY786971 ACU786964:ACU786971 AMQ786964:AMQ786971 AWM786964:AWM786971 BGI786964:BGI786971 BQE786964:BQE786971 CAA786964:CAA786971 CJW786964:CJW786971 CTS786964:CTS786971 DDO786964:DDO786971 DNK786964:DNK786971 DXG786964:DXG786971 EHC786964:EHC786971 EQY786964:EQY786971 FAU786964:FAU786971 FKQ786964:FKQ786971 FUM786964:FUM786971 GEI786964:GEI786971 GOE786964:GOE786971 GYA786964:GYA786971 HHW786964:HHW786971 HRS786964:HRS786971 IBO786964:IBO786971 ILK786964:ILK786971 IVG786964:IVG786971 JFC786964:JFC786971 JOY786964:JOY786971 JYU786964:JYU786971 KIQ786964:KIQ786971 KSM786964:KSM786971 LCI786964:LCI786971 LME786964:LME786971 LWA786964:LWA786971 MFW786964:MFW786971 MPS786964:MPS786971 MZO786964:MZO786971 NJK786964:NJK786971 NTG786964:NTG786971 ODC786964:ODC786971 OMY786964:OMY786971 OWU786964:OWU786971 PGQ786964:PGQ786971 PQM786964:PQM786971 QAI786964:QAI786971 QKE786964:QKE786971 QUA786964:QUA786971 RDW786964:RDW786971 RNS786964:RNS786971 RXO786964:RXO786971 SHK786964:SHK786971 SRG786964:SRG786971 TBC786964:TBC786971 TKY786964:TKY786971 TUU786964:TUU786971 UEQ786964:UEQ786971 UOM786964:UOM786971 UYI786964:UYI786971 VIE786964:VIE786971 VSA786964:VSA786971 WBW786964:WBW786971 WLS786964:WLS786971 WVO786964:WVO786971 H852500:H852507 JC852500:JC852507 SY852500:SY852507 ACU852500:ACU852507 AMQ852500:AMQ852507 AWM852500:AWM852507 BGI852500:BGI852507 BQE852500:BQE852507 CAA852500:CAA852507 CJW852500:CJW852507 CTS852500:CTS852507 DDO852500:DDO852507 DNK852500:DNK852507 DXG852500:DXG852507 EHC852500:EHC852507 EQY852500:EQY852507 FAU852500:FAU852507 FKQ852500:FKQ852507 FUM852500:FUM852507 GEI852500:GEI852507 GOE852500:GOE852507 GYA852500:GYA852507 HHW852500:HHW852507 HRS852500:HRS852507 IBO852500:IBO852507 ILK852500:ILK852507 IVG852500:IVG852507 JFC852500:JFC852507 JOY852500:JOY852507 JYU852500:JYU852507 KIQ852500:KIQ852507 KSM852500:KSM852507 LCI852500:LCI852507 LME852500:LME852507 LWA852500:LWA852507 MFW852500:MFW852507 MPS852500:MPS852507 MZO852500:MZO852507 NJK852500:NJK852507 NTG852500:NTG852507 ODC852500:ODC852507 OMY852500:OMY852507 OWU852500:OWU852507 PGQ852500:PGQ852507 PQM852500:PQM852507 QAI852500:QAI852507 QKE852500:QKE852507 QUA852500:QUA852507 RDW852500:RDW852507 RNS852500:RNS852507 RXO852500:RXO852507 SHK852500:SHK852507 SRG852500:SRG852507 TBC852500:TBC852507 TKY852500:TKY852507 TUU852500:TUU852507 UEQ852500:UEQ852507 UOM852500:UOM852507 UYI852500:UYI852507 VIE852500:VIE852507 VSA852500:VSA852507 WBW852500:WBW852507 WLS852500:WLS852507 WVO852500:WVO852507 H918036:H918043 JC918036:JC918043 SY918036:SY918043 ACU918036:ACU918043 AMQ918036:AMQ918043 AWM918036:AWM918043 BGI918036:BGI918043 BQE918036:BQE918043 CAA918036:CAA918043 CJW918036:CJW918043 CTS918036:CTS918043 DDO918036:DDO918043 DNK918036:DNK918043 DXG918036:DXG918043 EHC918036:EHC918043 EQY918036:EQY918043 FAU918036:FAU918043 FKQ918036:FKQ918043 FUM918036:FUM918043 GEI918036:GEI918043 GOE918036:GOE918043 GYA918036:GYA918043 HHW918036:HHW918043 HRS918036:HRS918043 IBO918036:IBO918043 ILK918036:ILK918043 IVG918036:IVG918043 JFC918036:JFC918043 JOY918036:JOY918043 JYU918036:JYU918043 KIQ918036:KIQ918043 KSM918036:KSM918043 LCI918036:LCI918043 LME918036:LME918043 LWA918036:LWA918043 MFW918036:MFW918043 MPS918036:MPS918043 MZO918036:MZO918043 NJK918036:NJK918043 NTG918036:NTG918043 ODC918036:ODC918043 OMY918036:OMY918043 OWU918036:OWU918043 PGQ918036:PGQ918043 PQM918036:PQM918043 QAI918036:QAI918043 QKE918036:QKE918043 QUA918036:QUA918043 RDW918036:RDW918043 RNS918036:RNS918043 RXO918036:RXO918043 SHK918036:SHK918043 SRG918036:SRG918043 TBC918036:TBC918043 TKY918036:TKY918043 TUU918036:TUU918043 UEQ918036:UEQ918043 UOM918036:UOM918043 UYI918036:UYI918043 VIE918036:VIE918043 VSA918036:VSA918043 WBW918036:WBW918043 WLS918036:WLS918043 WVO918036:WVO918043 H983572:H983579 JC983572:JC983579 SY983572:SY983579 ACU983572:ACU983579 AMQ983572:AMQ983579 AWM983572:AWM983579 BGI983572:BGI983579 BQE983572:BQE983579 CAA983572:CAA983579 CJW983572:CJW983579 CTS983572:CTS983579 DDO983572:DDO983579 DNK983572:DNK983579 DXG983572:DXG983579 EHC983572:EHC983579 EQY983572:EQY983579 FAU983572:FAU983579 FKQ983572:FKQ983579 FUM983572:FUM983579 GEI983572:GEI983579 GOE983572:GOE983579 GYA983572:GYA983579 HHW983572:HHW983579 HRS983572:HRS983579 IBO983572:IBO983579 ILK983572:ILK983579 IVG983572:IVG983579 JFC983572:JFC983579 JOY983572:JOY983579 JYU983572:JYU983579 KIQ983572:KIQ983579 KSM983572:KSM983579 LCI983572:LCI983579 LME983572:LME983579 LWA983572:LWA983579 MFW983572:MFW983579 MPS983572:MPS983579 MZO983572:MZO983579 NJK983572:NJK983579 NTG983572:NTG983579 ODC983572:ODC983579 OMY983572:OMY983579 OWU983572:OWU983579 PGQ983572:PGQ983579 PQM983572:PQM983579 QAI983572:QAI983579 QKE983572:QKE983579 QUA983572:QUA983579 RDW983572:RDW983579 RNS983572:RNS983579 RXO983572:RXO983579 SHK983572:SHK983579 SRG983572:SRG983579 TBC983572:TBC983579 TKY983572:TKY983579 TUU983572:TUU983579 UEQ983572:UEQ983579 UOM983572:UOM983579 UYI983572:UYI983579 VIE983572:VIE983579 VSA983572:VSA983579 WBW983572:WBW983579 WLS983572:WLS983579 WVO983572:WVO983579 H542:H546 JC542:JC546 SY542:SY546 ACU542:ACU546 AMQ542:AMQ546 AWM542:AWM546 BGI542:BGI546 BQE542:BQE546 CAA542:CAA546 CJW542:CJW546 CTS542:CTS546 DDO542:DDO546 DNK542:DNK546 DXG542:DXG546 EHC542:EHC546 EQY542:EQY546 FAU542:FAU546 FKQ542:FKQ546 FUM542:FUM546 GEI542:GEI546 GOE542:GOE546 GYA542:GYA546 HHW542:HHW546 HRS542:HRS546 IBO542:IBO546 ILK542:ILK546 IVG542:IVG546 JFC542:JFC546 JOY542:JOY546 JYU542:JYU546 KIQ542:KIQ546 KSM542:KSM546 LCI542:LCI546 LME542:LME546 LWA542:LWA546 MFW542:MFW546 MPS542:MPS546 MZO542:MZO546 NJK542:NJK546 NTG542:NTG546 ODC542:ODC546 OMY542:OMY546 OWU542:OWU546 PGQ542:PGQ546 PQM542:PQM546 QAI542:QAI546 QKE542:QKE546 QUA542:QUA546 RDW542:RDW546 RNS542:RNS546 RXO542:RXO546 SHK542:SHK546 SRG542:SRG546 TBC542:TBC546 TKY542:TKY546 TUU542:TUU546 UEQ542:UEQ546 UOM542:UOM546 UYI542:UYI546 VIE542:VIE546 VSA542:VSA546 WBW542:WBW546 WLS542:WLS546 WVO542:WVO546 H66078:H66082 JC66078:JC66082 SY66078:SY66082 ACU66078:ACU66082 AMQ66078:AMQ66082 AWM66078:AWM66082 BGI66078:BGI66082 BQE66078:BQE66082 CAA66078:CAA66082 CJW66078:CJW66082 CTS66078:CTS66082 DDO66078:DDO66082 DNK66078:DNK66082 DXG66078:DXG66082 EHC66078:EHC66082 EQY66078:EQY66082 FAU66078:FAU66082 FKQ66078:FKQ66082 FUM66078:FUM66082 GEI66078:GEI66082 GOE66078:GOE66082 GYA66078:GYA66082 HHW66078:HHW66082 HRS66078:HRS66082 IBO66078:IBO66082 ILK66078:ILK66082 IVG66078:IVG66082 JFC66078:JFC66082 JOY66078:JOY66082 JYU66078:JYU66082 KIQ66078:KIQ66082 KSM66078:KSM66082 LCI66078:LCI66082 LME66078:LME66082 LWA66078:LWA66082 MFW66078:MFW66082 MPS66078:MPS66082 MZO66078:MZO66082 NJK66078:NJK66082 NTG66078:NTG66082 ODC66078:ODC66082 OMY66078:OMY66082 OWU66078:OWU66082 PGQ66078:PGQ66082 PQM66078:PQM66082 QAI66078:QAI66082 QKE66078:QKE66082 QUA66078:QUA66082 RDW66078:RDW66082 RNS66078:RNS66082 RXO66078:RXO66082 SHK66078:SHK66082 SRG66078:SRG66082 TBC66078:TBC66082 TKY66078:TKY66082 TUU66078:TUU66082 UEQ66078:UEQ66082 UOM66078:UOM66082 UYI66078:UYI66082 VIE66078:VIE66082 VSA66078:VSA66082 WBW66078:WBW66082 WLS66078:WLS66082 WVO66078:WVO66082 H131614:H131618 JC131614:JC131618 SY131614:SY131618 ACU131614:ACU131618 AMQ131614:AMQ131618 AWM131614:AWM131618 BGI131614:BGI131618 BQE131614:BQE131618 CAA131614:CAA131618 CJW131614:CJW131618 CTS131614:CTS131618 DDO131614:DDO131618 DNK131614:DNK131618 DXG131614:DXG131618 EHC131614:EHC131618 EQY131614:EQY131618 FAU131614:FAU131618 FKQ131614:FKQ131618 FUM131614:FUM131618 GEI131614:GEI131618 GOE131614:GOE131618 GYA131614:GYA131618 HHW131614:HHW131618 HRS131614:HRS131618 IBO131614:IBO131618 ILK131614:ILK131618 IVG131614:IVG131618 JFC131614:JFC131618 JOY131614:JOY131618 JYU131614:JYU131618 KIQ131614:KIQ131618 KSM131614:KSM131618 LCI131614:LCI131618 LME131614:LME131618 LWA131614:LWA131618 MFW131614:MFW131618 MPS131614:MPS131618 MZO131614:MZO131618 NJK131614:NJK131618 NTG131614:NTG131618 ODC131614:ODC131618 OMY131614:OMY131618 OWU131614:OWU131618 PGQ131614:PGQ131618 PQM131614:PQM131618 QAI131614:QAI131618 QKE131614:QKE131618 QUA131614:QUA131618 RDW131614:RDW131618 RNS131614:RNS131618 RXO131614:RXO131618 SHK131614:SHK131618 SRG131614:SRG131618 TBC131614:TBC131618 TKY131614:TKY131618 TUU131614:TUU131618 UEQ131614:UEQ131618 UOM131614:UOM131618 UYI131614:UYI131618 VIE131614:VIE131618 VSA131614:VSA131618 WBW131614:WBW131618 WLS131614:WLS131618 WVO131614:WVO131618 H197150:H197154 JC197150:JC197154 SY197150:SY197154 ACU197150:ACU197154 AMQ197150:AMQ197154 AWM197150:AWM197154 BGI197150:BGI197154 BQE197150:BQE197154 CAA197150:CAA197154 CJW197150:CJW197154 CTS197150:CTS197154 DDO197150:DDO197154 DNK197150:DNK197154 DXG197150:DXG197154 EHC197150:EHC197154 EQY197150:EQY197154 FAU197150:FAU197154 FKQ197150:FKQ197154 FUM197150:FUM197154 GEI197150:GEI197154 GOE197150:GOE197154 GYA197150:GYA197154 HHW197150:HHW197154 HRS197150:HRS197154 IBO197150:IBO197154 ILK197150:ILK197154 IVG197150:IVG197154 JFC197150:JFC197154 JOY197150:JOY197154 JYU197150:JYU197154 KIQ197150:KIQ197154 KSM197150:KSM197154 LCI197150:LCI197154 LME197150:LME197154 LWA197150:LWA197154 MFW197150:MFW197154 MPS197150:MPS197154 MZO197150:MZO197154 NJK197150:NJK197154 NTG197150:NTG197154 ODC197150:ODC197154 OMY197150:OMY197154 OWU197150:OWU197154 PGQ197150:PGQ197154 PQM197150:PQM197154 QAI197150:QAI197154 QKE197150:QKE197154 QUA197150:QUA197154 RDW197150:RDW197154 RNS197150:RNS197154 RXO197150:RXO197154 SHK197150:SHK197154 SRG197150:SRG197154 TBC197150:TBC197154 TKY197150:TKY197154 TUU197150:TUU197154 UEQ197150:UEQ197154 UOM197150:UOM197154 UYI197150:UYI197154 VIE197150:VIE197154 VSA197150:VSA197154 WBW197150:WBW197154 WLS197150:WLS197154 WVO197150:WVO197154 H262686:H262690 JC262686:JC262690 SY262686:SY262690 ACU262686:ACU262690 AMQ262686:AMQ262690 AWM262686:AWM262690 BGI262686:BGI262690 BQE262686:BQE262690 CAA262686:CAA262690 CJW262686:CJW262690 CTS262686:CTS262690 DDO262686:DDO262690 DNK262686:DNK262690 DXG262686:DXG262690 EHC262686:EHC262690 EQY262686:EQY262690 FAU262686:FAU262690 FKQ262686:FKQ262690 FUM262686:FUM262690 GEI262686:GEI262690 GOE262686:GOE262690 GYA262686:GYA262690 HHW262686:HHW262690 HRS262686:HRS262690 IBO262686:IBO262690 ILK262686:ILK262690 IVG262686:IVG262690 JFC262686:JFC262690 JOY262686:JOY262690 JYU262686:JYU262690 KIQ262686:KIQ262690 KSM262686:KSM262690 LCI262686:LCI262690 LME262686:LME262690 LWA262686:LWA262690 MFW262686:MFW262690 MPS262686:MPS262690 MZO262686:MZO262690 NJK262686:NJK262690 NTG262686:NTG262690 ODC262686:ODC262690 OMY262686:OMY262690 OWU262686:OWU262690 PGQ262686:PGQ262690 PQM262686:PQM262690 QAI262686:QAI262690 QKE262686:QKE262690 QUA262686:QUA262690 RDW262686:RDW262690 RNS262686:RNS262690 RXO262686:RXO262690 SHK262686:SHK262690 SRG262686:SRG262690 TBC262686:TBC262690 TKY262686:TKY262690 TUU262686:TUU262690 UEQ262686:UEQ262690 UOM262686:UOM262690 UYI262686:UYI262690 VIE262686:VIE262690 VSA262686:VSA262690 WBW262686:WBW262690 WLS262686:WLS262690 WVO262686:WVO262690 H328222:H328226 JC328222:JC328226 SY328222:SY328226 ACU328222:ACU328226 AMQ328222:AMQ328226 AWM328222:AWM328226 BGI328222:BGI328226 BQE328222:BQE328226 CAA328222:CAA328226 CJW328222:CJW328226 CTS328222:CTS328226 DDO328222:DDO328226 DNK328222:DNK328226 DXG328222:DXG328226 EHC328222:EHC328226 EQY328222:EQY328226 FAU328222:FAU328226 FKQ328222:FKQ328226 FUM328222:FUM328226 GEI328222:GEI328226 GOE328222:GOE328226 GYA328222:GYA328226 HHW328222:HHW328226 HRS328222:HRS328226 IBO328222:IBO328226 ILK328222:ILK328226 IVG328222:IVG328226 JFC328222:JFC328226 JOY328222:JOY328226 JYU328222:JYU328226 KIQ328222:KIQ328226 KSM328222:KSM328226 LCI328222:LCI328226 LME328222:LME328226 LWA328222:LWA328226 MFW328222:MFW328226 MPS328222:MPS328226 MZO328222:MZO328226 NJK328222:NJK328226 NTG328222:NTG328226 ODC328222:ODC328226 OMY328222:OMY328226 OWU328222:OWU328226 PGQ328222:PGQ328226 PQM328222:PQM328226 QAI328222:QAI328226 QKE328222:QKE328226 QUA328222:QUA328226 RDW328222:RDW328226 RNS328222:RNS328226 RXO328222:RXO328226 SHK328222:SHK328226 SRG328222:SRG328226 TBC328222:TBC328226 TKY328222:TKY328226 TUU328222:TUU328226 UEQ328222:UEQ328226 UOM328222:UOM328226 UYI328222:UYI328226 VIE328222:VIE328226 VSA328222:VSA328226 WBW328222:WBW328226 WLS328222:WLS328226 WVO328222:WVO328226 H393758:H393762 JC393758:JC393762 SY393758:SY393762 ACU393758:ACU393762 AMQ393758:AMQ393762 AWM393758:AWM393762 BGI393758:BGI393762 BQE393758:BQE393762 CAA393758:CAA393762 CJW393758:CJW393762 CTS393758:CTS393762 DDO393758:DDO393762 DNK393758:DNK393762 DXG393758:DXG393762 EHC393758:EHC393762 EQY393758:EQY393762 FAU393758:FAU393762 FKQ393758:FKQ393762 FUM393758:FUM393762 GEI393758:GEI393762 GOE393758:GOE393762 GYA393758:GYA393762 HHW393758:HHW393762 HRS393758:HRS393762 IBO393758:IBO393762 ILK393758:ILK393762 IVG393758:IVG393762 JFC393758:JFC393762 JOY393758:JOY393762 JYU393758:JYU393762 KIQ393758:KIQ393762 KSM393758:KSM393762 LCI393758:LCI393762 LME393758:LME393762 LWA393758:LWA393762 MFW393758:MFW393762 MPS393758:MPS393762 MZO393758:MZO393762 NJK393758:NJK393762 NTG393758:NTG393762 ODC393758:ODC393762 OMY393758:OMY393762 OWU393758:OWU393762 PGQ393758:PGQ393762 PQM393758:PQM393762 QAI393758:QAI393762 QKE393758:QKE393762 QUA393758:QUA393762 RDW393758:RDW393762 RNS393758:RNS393762 RXO393758:RXO393762 SHK393758:SHK393762 SRG393758:SRG393762 TBC393758:TBC393762 TKY393758:TKY393762 TUU393758:TUU393762 UEQ393758:UEQ393762 UOM393758:UOM393762 UYI393758:UYI393762 VIE393758:VIE393762 VSA393758:VSA393762 WBW393758:WBW393762 WLS393758:WLS393762 WVO393758:WVO393762 H459294:H459298 JC459294:JC459298 SY459294:SY459298 ACU459294:ACU459298 AMQ459294:AMQ459298 AWM459294:AWM459298 BGI459294:BGI459298 BQE459294:BQE459298 CAA459294:CAA459298 CJW459294:CJW459298 CTS459294:CTS459298 DDO459294:DDO459298 DNK459294:DNK459298 DXG459294:DXG459298 EHC459294:EHC459298 EQY459294:EQY459298 FAU459294:FAU459298 FKQ459294:FKQ459298 FUM459294:FUM459298 GEI459294:GEI459298 GOE459294:GOE459298 GYA459294:GYA459298 HHW459294:HHW459298 HRS459294:HRS459298 IBO459294:IBO459298 ILK459294:ILK459298 IVG459294:IVG459298 JFC459294:JFC459298 JOY459294:JOY459298 JYU459294:JYU459298 KIQ459294:KIQ459298 KSM459294:KSM459298 LCI459294:LCI459298 LME459294:LME459298 LWA459294:LWA459298 MFW459294:MFW459298 MPS459294:MPS459298 MZO459294:MZO459298 NJK459294:NJK459298 NTG459294:NTG459298 ODC459294:ODC459298 OMY459294:OMY459298 OWU459294:OWU459298 PGQ459294:PGQ459298 PQM459294:PQM459298 QAI459294:QAI459298 QKE459294:QKE459298 QUA459294:QUA459298 RDW459294:RDW459298 RNS459294:RNS459298 RXO459294:RXO459298 SHK459294:SHK459298 SRG459294:SRG459298 TBC459294:TBC459298 TKY459294:TKY459298 TUU459294:TUU459298 UEQ459294:UEQ459298 UOM459294:UOM459298 UYI459294:UYI459298 VIE459294:VIE459298 VSA459294:VSA459298 WBW459294:WBW459298 WLS459294:WLS459298 WVO459294:WVO459298 H524830:H524834 JC524830:JC524834 SY524830:SY524834 ACU524830:ACU524834 AMQ524830:AMQ524834 AWM524830:AWM524834 BGI524830:BGI524834 BQE524830:BQE524834 CAA524830:CAA524834 CJW524830:CJW524834 CTS524830:CTS524834 DDO524830:DDO524834 DNK524830:DNK524834 DXG524830:DXG524834 EHC524830:EHC524834 EQY524830:EQY524834 FAU524830:FAU524834 FKQ524830:FKQ524834 FUM524830:FUM524834 GEI524830:GEI524834 GOE524830:GOE524834 GYA524830:GYA524834 HHW524830:HHW524834 HRS524830:HRS524834 IBO524830:IBO524834 ILK524830:ILK524834 IVG524830:IVG524834 JFC524830:JFC524834 JOY524830:JOY524834 JYU524830:JYU524834 KIQ524830:KIQ524834 KSM524830:KSM524834 LCI524830:LCI524834 LME524830:LME524834 LWA524830:LWA524834 MFW524830:MFW524834 MPS524830:MPS524834 MZO524830:MZO524834 NJK524830:NJK524834 NTG524830:NTG524834 ODC524830:ODC524834 OMY524830:OMY524834 OWU524830:OWU524834 PGQ524830:PGQ524834 PQM524830:PQM524834 QAI524830:QAI524834 QKE524830:QKE524834 QUA524830:QUA524834 RDW524830:RDW524834 RNS524830:RNS524834 RXO524830:RXO524834 SHK524830:SHK524834 SRG524830:SRG524834 TBC524830:TBC524834 TKY524830:TKY524834 TUU524830:TUU524834 UEQ524830:UEQ524834 UOM524830:UOM524834 UYI524830:UYI524834 VIE524830:VIE524834 VSA524830:VSA524834 WBW524830:WBW524834 WLS524830:WLS524834 WVO524830:WVO524834 H590366:H590370 JC590366:JC590370 SY590366:SY590370 ACU590366:ACU590370 AMQ590366:AMQ590370 AWM590366:AWM590370 BGI590366:BGI590370 BQE590366:BQE590370 CAA590366:CAA590370 CJW590366:CJW590370 CTS590366:CTS590370 DDO590366:DDO590370 DNK590366:DNK590370 DXG590366:DXG590370 EHC590366:EHC590370 EQY590366:EQY590370 FAU590366:FAU590370 FKQ590366:FKQ590370 FUM590366:FUM590370 GEI590366:GEI590370 GOE590366:GOE590370 GYA590366:GYA590370 HHW590366:HHW590370 HRS590366:HRS590370 IBO590366:IBO590370 ILK590366:ILK590370 IVG590366:IVG590370 JFC590366:JFC590370 JOY590366:JOY590370 JYU590366:JYU590370 KIQ590366:KIQ590370 KSM590366:KSM590370 LCI590366:LCI590370 LME590366:LME590370 LWA590366:LWA590370 MFW590366:MFW590370 MPS590366:MPS590370 MZO590366:MZO590370 NJK590366:NJK590370 NTG590366:NTG590370 ODC590366:ODC590370 OMY590366:OMY590370 OWU590366:OWU590370 PGQ590366:PGQ590370 PQM590366:PQM590370 QAI590366:QAI590370 QKE590366:QKE590370 QUA590366:QUA590370 RDW590366:RDW590370 RNS590366:RNS590370 RXO590366:RXO590370 SHK590366:SHK590370 SRG590366:SRG590370 TBC590366:TBC590370 TKY590366:TKY590370 TUU590366:TUU590370 UEQ590366:UEQ590370 UOM590366:UOM590370 UYI590366:UYI590370 VIE590366:VIE590370 VSA590366:VSA590370 WBW590366:WBW590370 WLS590366:WLS590370 WVO590366:WVO590370 H655902:H655906 JC655902:JC655906 SY655902:SY655906 ACU655902:ACU655906 AMQ655902:AMQ655906 AWM655902:AWM655906 BGI655902:BGI655906 BQE655902:BQE655906 CAA655902:CAA655906 CJW655902:CJW655906 CTS655902:CTS655906 DDO655902:DDO655906 DNK655902:DNK655906 DXG655902:DXG655906 EHC655902:EHC655906 EQY655902:EQY655906 FAU655902:FAU655906 FKQ655902:FKQ655906 FUM655902:FUM655906 GEI655902:GEI655906 GOE655902:GOE655906 GYA655902:GYA655906 HHW655902:HHW655906 HRS655902:HRS655906 IBO655902:IBO655906 ILK655902:ILK655906 IVG655902:IVG655906 JFC655902:JFC655906 JOY655902:JOY655906 JYU655902:JYU655906 KIQ655902:KIQ655906 KSM655902:KSM655906 LCI655902:LCI655906 LME655902:LME655906 LWA655902:LWA655906 MFW655902:MFW655906 MPS655902:MPS655906 MZO655902:MZO655906 NJK655902:NJK655906 NTG655902:NTG655906 ODC655902:ODC655906 OMY655902:OMY655906 OWU655902:OWU655906 PGQ655902:PGQ655906 PQM655902:PQM655906 QAI655902:QAI655906 QKE655902:QKE655906 QUA655902:QUA655906 RDW655902:RDW655906 RNS655902:RNS655906 RXO655902:RXO655906 SHK655902:SHK655906 SRG655902:SRG655906 TBC655902:TBC655906 TKY655902:TKY655906 TUU655902:TUU655906 UEQ655902:UEQ655906 UOM655902:UOM655906 UYI655902:UYI655906 VIE655902:VIE655906 VSA655902:VSA655906 WBW655902:WBW655906 WLS655902:WLS655906 WVO655902:WVO655906 H721438:H721442 JC721438:JC721442 SY721438:SY721442 ACU721438:ACU721442 AMQ721438:AMQ721442 AWM721438:AWM721442 BGI721438:BGI721442 BQE721438:BQE721442 CAA721438:CAA721442 CJW721438:CJW721442 CTS721438:CTS721442 DDO721438:DDO721442 DNK721438:DNK721442 DXG721438:DXG721442 EHC721438:EHC721442 EQY721438:EQY721442 FAU721438:FAU721442 FKQ721438:FKQ721442 FUM721438:FUM721442 GEI721438:GEI721442 GOE721438:GOE721442 GYA721438:GYA721442 HHW721438:HHW721442 HRS721438:HRS721442 IBO721438:IBO721442 ILK721438:ILK721442 IVG721438:IVG721442 JFC721438:JFC721442 JOY721438:JOY721442 JYU721438:JYU721442 KIQ721438:KIQ721442 KSM721438:KSM721442 LCI721438:LCI721442 LME721438:LME721442 LWA721438:LWA721442 MFW721438:MFW721442 MPS721438:MPS721442 MZO721438:MZO721442 NJK721438:NJK721442 NTG721438:NTG721442 ODC721438:ODC721442 OMY721438:OMY721442 OWU721438:OWU721442 PGQ721438:PGQ721442 PQM721438:PQM721442 QAI721438:QAI721442 QKE721438:QKE721442 QUA721438:QUA721442 RDW721438:RDW721442 RNS721438:RNS721442 RXO721438:RXO721442 SHK721438:SHK721442 SRG721438:SRG721442 TBC721438:TBC721442 TKY721438:TKY721442 TUU721438:TUU721442 UEQ721438:UEQ721442 UOM721438:UOM721442 UYI721438:UYI721442 VIE721438:VIE721442 VSA721438:VSA721442 WBW721438:WBW721442 WLS721438:WLS721442 WVO721438:WVO721442 H786974:H786978 JC786974:JC786978 SY786974:SY786978 ACU786974:ACU786978 AMQ786974:AMQ786978 AWM786974:AWM786978 BGI786974:BGI786978 BQE786974:BQE786978 CAA786974:CAA786978 CJW786974:CJW786978 CTS786974:CTS786978 DDO786974:DDO786978 DNK786974:DNK786978 DXG786974:DXG786978 EHC786974:EHC786978 EQY786974:EQY786978 FAU786974:FAU786978 FKQ786974:FKQ786978 FUM786974:FUM786978 GEI786974:GEI786978 GOE786974:GOE786978 GYA786974:GYA786978 HHW786974:HHW786978 HRS786974:HRS786978 IBO786974:IBO786978 ILK786974:ILK786978 IVG786974:IVG786978 JFC786974:JFC786978 JOY786974:JOY786978 JYU786974:JYU786978 KIQ786974:KIQ786978 KSM786974:KSM786978 LCI786974:LCI786978 LME786974:LME786978 LWA786974:LWA786978 MFW786974:MFW786978 MPS786974:MPS786978 MZO786974:MZO786978 NJK786974:NJK786978 NTG786974:NTG786978 ODC786974:ODC786978 OMY786974:OMY786978 OWU786974:OWU786978 PGQ786974:PGQ786978 PQM786974:PQM786978 QAI786974:QAI786978 QKE786974:QKE786978 QUA786974:QUA786978 RDW786974:RDW786978 RNS786974:RNS786978 RXO786974:RXO786978 SHK786974:SHK786978 SRG786974:SRG786978 TBC786974:TBC786978 TKY786974:TKY786978 TUU786974:TUU786978 UEQ786974:UEQ786978 UOM786974:UOM786978 UYI786974:UYI786978 VIE786974:VIE786978 VSA786974:VSA786978 WBW786974:WBW786978 WLS786974:WLS786978 WVO786974:WVO786978 H852510:H852514 JC852510:JC852514 SY852510:SY852514 ACU852510:ACU852514 AMQ852510:AMQ852514 AWM852510:AWM852514 BGI852510:BGI852514 BQE852510:BQE852514 CAA852510:CAA852514 CJW852510:CJW852514 CTS852510:CTS852514 DDO852510:DDO852514 DNK852510:DNK852514 DXG852510:DXG852514 EHC852510:EHC852514 EQY852510:EQY852514 FAU852510:FAU852514 FKQ852510:FKQ852514 FUM852510:FUM852514 GEI852510:GEI852514 GOE852510:GOE852514 GYA852510:GYA852514 HHW852510:HHW852514 HRS852510:HRS852514 IBO852510:IBO852514 ILK852510:ILK852514 IVG852510:IVG852514 JFC852510:JFC852514 JOY852510:JOY852514 JYU852510:JYU852514 KIQ852510:KIQ852514 KSM852510:KSM852514 LCI852510:LCI852514 LME852510:LME852514 LWA852510:LWA852514 MFW852510:MFW852514 MPS852510:MPS852514 MZO852510:MZO852514 NJK852510:NJK852514 NTG852510:NTG852514 ODC852510:ODC852514 OMY852510:OMY852514 OWU852510:OWU852514 PGQ852510:PGQ852514 PQM852510:PQM852514 QAI852510:QAI852514 QKE852510:QKE852514 QUA852510:QUA852514 RDW852510:RDW852514 RNS852510:RNS852514 RXO852510:RXO852514 SHK852510:SHK852514 SRG852510:SRG852514 TBC852510:TBC852514 TKY852510:TKY852514 TUU852510:TUU852514 UEQ852510:UEQ852514 UOM852510:UOM852514 UYI852510:UYI852514 VIE852510:VIE852514 VSA852510:VSA852514 WBW852510:WBW852514 WLS852510:WLS852514 WVO852510:WVO852514 H918046:H918050 JC918046:JC918050 SY918046:SY918050 ACU918046:ACU918050 AMQ918046:AMQ918050 AWM918046:AWM918050 BGI918046:BGI918050 BQE918046:BQE918050 CAA918046:CAA918050 CJW918046:CJW918050 CTS918046:CTS918050 DDO918046:DDO918050 DNK918046:DNK918050 DXG918046:DXG918050 EHC918046:EHC918050 EQY918046:EQY918050 FAU918046:FAU918050 FKQ918046:FKQ918050 FUM918046:FUM918050 GEI918046:GEI918050 GOE918046:GOE918050 GYA918046:GYA918050 HHW918046:HHW918050 HRS918046:HRS918050 IBO918046:IBO918050 ILK918046:ILK918050 IVG918046:IVG918050 JFC918046:JFC918050 JOY918046:JOY918050 JYU918046:JYU918050 KIQ918046:KIQ918050 KSM918046:KSM918050 LCI918046:LCI918050 LME918046:LME918050 LWA918046:LWA918050 MFW918046:MFW918050 MPS918046:MPS918050 MZO918046:MZO918050 NJK918046:NJK918050 NTG918046:NTG918050 ODC918046:ODC918050 OMY918046:OMY918050 OWU918046:OWU918050 PGQ918046:PGQ918050 PQM918046:PQM918050 QAI918046:QAI918050 QKE918046:QKE918050 QUA918046:QUA918050 RDW918046:RDW918050 RNS918046:RNS918050 RXO918046:RXO918050 SHK918046:SHK918050 SRG918046:SRG918050 TBC918046:TBC918050 TKY918046:TKY918050 TUU918046:TUU918050 UEQ918046:UEQ918050 UOM918046:UOM918050 UYI918046:UYI918050 VIE918046:VIE918050 VSA918046:VSA918050 WBW918046:WBW918050 WLS918046:WLS918050 WVO918046:WVO918050 H983582:H983586 JC983582:JC983586 SY983582:SY983586 ACU983582:ACU983586 AMQ983582:AMQ983586 AWM983582:AWM983586 BGI983582:BGI983586 BQE983582:BQE983586 CAA983582:CAA983586 CJW983582:CJW983586 CTS983582:CTS983586 DDO983582:DDO983586 DNK983582:DNK983586 DXG983582:DXG983586 EHC983582:EHC983586 EQY983582:EQY983586 FAU983582:FAU983586 FKQ983582:FKQ983586 FUM983582:FUM983586 GEI983582:GEI983586 GOE983582:GOE983586 GYA983582:GYA983586 HHW983582:HHW983586 HRS983582:HRS983586 IBO983582:IBO983586 ILK983582:ILK983586 IVG983582:IVG983586 JFC983582:JFC983586 JOY983582:JOY983586 JYU983582:JYU983586 KIQ983582:KIQ983586 KSM983582:KSM983586 LCI983582:LCI983586 LME983582:LME983586 LWA983582:LWA983586 MFW983582:MFW983586 MPS983582:MPS983586 MZO983582:MZO983586 NJK983582:NJK983586 NTG983582:NTG983586 ODC983582:ODC983586 OMY983582:OMY983586 OWU983582:OWU983586 PGQ983582:PGQ983586 PQM983582:PQM983586 QAI983582:QAI983586 QKE983582:QKE983586 QUA983582:QUA983586 RDW983582:RDW983586 RNS983582:RNS983586 RXO983582:RXO983586 SHK983582:SHK983586 SRG983582:SRG983586 TBC983582:TBC983586 TKY983582:TKY983586 TUU983582:TUU983586 UEQ983582:UEQ983586 UOM983582:UOM983586 UYI983582:UYI983586 VIE983582:VIE983586 VSA983582:VSA983586 WBW983582:WBW983586 WLS983582:WLS983586 WVO983582:WVO983586 H549:H555 JC549:JC555 SY549:SY555 ACU549:ACU555 AMQ549:AMQ555 AWM549:AWM555 BGI549:BGI555 BQE549:BQE555 CAA549:CAA555 CJW549:CJW555 CTS549:CTS555 DDO549:DDO555 DNK549:DNK555 DXG549:DXG555 EHC549:EHC555 EQY549:EQY555 FAU549:FAU555 FKQ549:FKQ555 FUM549:FUM555 GEI549:GEI555 GOE549:GOE555 GYA549:GYA555 HHW549:HHW555 HRS549:HRS555 IBO549:IBO555 ILK549:ILK555 IVG549:IVG555 JFC549:JFC555 JOY549:JOY555 JYU549:JYU555 KIQ549:KIQ555 KSM549:KSM555 LCI549:LCI555 LME549:LME555 LWA549:LWA555 MFW549:MFW555 MPS549:MPS555 MZO549:MZO555 NJK549:NJK555 NTG549:NTG555 ODC549:ODC555 OMY549:OMY555 OWU549:OWU555 PGQ549:PGQ555 PQM549:PQM555 QAI549:QAI555 QKE549:QKE555 QUA549:QUA555 RDW549:RDW555 RNS549:RNS555 RXO549:RXO555 SHK549:SHK555 SRG549:SRG555 TBC549:TBC555 TKY549:TKY555 TUU549:TUU555 UEQ549:UEQ555 UOM549:UOM555 UYI549:UYI555 VIE549:VIE555 VSA549:VSA555 WBW549:WBW555 WLS549:WLS555 WVO549:WVO555 H66085:H66091 JC66085:JC66091 SY66085:SY66091 ACU66085:ACU66091 AMQ66085:AMQ66091 AWM66085:AWM66091 BGI66085:BGI66091 BQE66085:BQE66091 CAA66085:CAA66091 CJW66085:CJW66091 CTS66085:CTS66091 DDO66085:DDO66091 DNK66085:DNK66091 DXG66085:DXG66091 EHC66085:EHC66091 EQY66085:EQY66091 FAU66085:FAU66091 FKQ66085:FKQ66091 FUM66085:FUM66091 GEI66085:GEI66091 GOE66085:GOE66091 GYA66085:GYA66091 HHW66085:HHW66091 HRS66085:HRS66091 IBO66085:IBO66091 ILK66085:ILK66091 IVG66085:IVG66091 JFC66085:JFC66091 JOY66085:JOY66091 JYU66085:JYU66091 KIQ66085:KIQ66091 KSM66085:KSM66091 LCI66085:LCI66091 LME66085:LME66091 LWA66085:LWA66091 MFW66085:MFW66091 MPS66085:MPS66091 MZO66085:MZO66091 NJK66085:NJK66091 NTG66085:NTG66091 ODC66085:ODC66091 OMY66085:OMY66091 OWU66085:OWU66091 PGQ66085:PGQ66091 PQM66085:PQM66091 QAI66085:QAI66091 QKE66085:QKE66091 QUA66085:QUA66091 RDW66085:RDW66091 RNS66085:RNS66091 RXO66085:RXO66091 SHK66085:SHK66091 SRG66085:SRG66091 TBC66085:TBC66091 TKY66085:TKY66091 TUU66085:TUU66091 UEQ66085:UEQ66091 UOM66085:UOM66091 UYI66085:UYI66091 VIE66085:VIE66091 VSA66085:VSA66091 WBW66085:WBW66091 WLS66085:WLS66091 WVO66085:WVO66091 H131621:H131627 JC131621:JC131627 SY131621:SY131627 ACU131621:ACU131627 AMQ131621:AMQ131627 AWM131621:AWM131627 BGI131621:BGI131627 BQE131621:BQE131627 CAA131621:CAA131627 CJW131621:CJW131627 CTS131621:CTS131627 DDO131621:DDO131627 DNK131621:DNK131627 DXG131621:DXG131627 EHC131621:EHC131627 EQY131621:EQY131627 FAU131621:FAU131627 FKQ131621:FKQ131627 FUM131621:FUM131627 GEI131621:GEI131627 GOE131621:GOE131627 GYA131621:GYA131627 HHW131621:HHW131627 HRS131621:HRS131627 IBO131621:IBO131627 ILK131621:ILK131627 IVG131621:IVG131627 JFC131621:JFC131627 JOY131621:JOY131627 JYU131621:JYU131627 KIQ131621:KIQ131627 KSM131621:KSM131627 LCI131621:LCI131627 LME131621:LME131627 LWA131621:LWA131627 MFW131621:MFW131627 MPS131621:MPS131627 MZO131621:MZO131627 NJK131621:NJK131627 NTG131621:NTG131627 ODC131621:ODC131627 OMY131621:OMY131627 OWU131621:OWU131627 PGQ131621:PGQ131627 PQM131621:PQM131627 QAI131621:QAI131627 QKE131621:QKE131627 QUA131621:QUA131627 RDW131621:RDW131627 RNS131621:RNS131627 RXO131621:RXO131627 SHK131621:SHK131627 SRG131621:SRG131627 TBC131621:TBC131627 TKY131621:TKY131627 TUU131621:TUU131627 UEQ131621:UEQ131627 UOM131621:UOM131627 UYI131621:UYI131627 VIE131621:VIE131627 VSA131621:VSA131627 WBW131621:WBW131627 WLS131621:WLS131627 WVO131621:WVO131627 H197157:H197163 JC197157:JC197163 SY197157:SY197163 ACU197157:ACU197163 AMQ197157:AMQ197163 AWM197157:AWM197163 BGI197157:BGI197163 BQE197157:BQE197163 CAA197157:CAA197163 CJW197157:CJW197163 CTS197157:CTS197163 DDO197157:DDO197163 DNK197157:DNK197163 DXG197157:DXG197163 EHC197157:EHC197163 EQY197157:EQY197163 FAU197157:FAU197163 FKQ197157:FKQ197163 FUM197157:FUM197163 GEI197157:GEI197163 GOE197157:GOE197163 GYA197157:GYA197163 HHW197157:HHW197163 HRS197157:HRS197163 IBO197157:IBO197163 ILK197157:ILK197163 IVG197157:IVG197163 JFC197157:JFC197163 JOY197157:JOY197163 JYU197157:JYU197163 KIQ197157:KIQ197163 KSM197157:KSM197163 LCI197157:LCI197163 LME197157:LME197163 LWA197157:LWA197163 MFW197157:MFW197163 MPS197157:MPS197163 MZO197157:MZO197163 NJK197157:NJK197163 NTG197157:NTG197163 ODC197157:ODC197163 OMY197157:OMY197163 OWU197157:OWU197163 PGQ197157:PGQ197163 PQM197157:PQM197163 QAI197157:QAI197163 QKE197157:QKE197163 QUA197157:QUA197163 RDW197157:RDW197163 RNS197157:RNS197163 RXO197157:RXO197163 SHK197157:SHK197163 SRG197157:SRG197163 TBC197157:TBC197163 TKY197157:TKY197163 TUU197157:TUU197163 UEQ197157:UEQ197163 UOM197157:UOM197163 UYI197157:UYI197163 VIE197157:VIE197163 VSA197157:VSA197163 WBW197157:WBW197163 WLS197157:WLS197163 WVO197157:WVO197163 H262693:H262699 JC262693:JC262699 SY262693:SY262699 ACU262693:ACU262699 AMQ262693:AMQ262699 AWM262693:AWM262699 BGI262693:BGI262699 BQE262693:BQE262699 CAA262693:CAA262699 CJW262693:CJW262699 CTS262693:CTS262699 DDO262693:DDO262699 DNK262693:DNK262699 DXG262693:DXG262699 EHC262693:EHC262699 EQY262693:EQY262699 FAU262693:FAU262699 FKQ262693:FKQ262699 FUM262693:FUM262699 GEI262693:GEI262699 GOE262693:GOE262699 GYA262693:GYA262699 HHW262693:HHW262699 HRS262693:HRS262699 IBO262693:IBO262699 ILK262693:ILK262699 IVG262693:IVG262699 JFC262693:JFC262699 JOY262693:JOY262699 JYU262693:JYU262699 KIQ262693:KIQ262699 KSM262693:KSM262699 LCI262693:LCI262699 LME262693:LME262699 LWA262693:LWA262699 MFW262693:MFW262699 MPS262693:MPS262699 MZO262693:MZO262699 NJK262693:NJK262699 NTG262693:NTG262699 ODC262693:ODC262699 OMY262693:OMY262699 OWU262693:OWU262699 PGQ262693:PGQ262699 PQM262693:PQM262699 QAI262693:QAI262699 QKE262693:QKE262699 QUA262693:QUA262699 RDW262693:RDW262699 RNS262693:RNS262699 RXO262693:RXO262699 SHK262693:SHK262699 SRG262693:SRG262699 TBC262693:TBC262699 TKY262693:TKY262699 TUU262693:TUU262699 UEQ262693:UEQ262699 UOM262693:UOM262699 UYI262693:UYI262699 VIE262693:VIE262699 VSA262693:VSA262699 WBW262693:WBW262699 WLS262693:WLS262699 WVO262693:WVO262699 H328229:H328235 JC328229:JC328235 SY328229:SY328235 ACU328229:ACU328235 AMQ328229:AMQ328235 AWM328229:AWM328235 BGI328229:BGI328235 BQE328229:BQE328235 CAA328229:CAA328235 CJW328229:CJW328235 CTS328229:CTS328235 DDO328229:DDO328235 DNK328229:DNK328235 DXG328229:DXG328235 EHC328229:EHC328235 EQY328229:EQY328235 FAU328229:FAU328235 FKQ328229:FKQ328235 FUM328229:FUM328235 GEI328229:GEI328235 GOE328229:GOE328235 GYA328229:GYA328235 HHW328229:HHW328235 HRS328229:HRS328235 IBO328229:IBO328235 ILK328229:ILK328235 IVG328229:IVG328235 JFC328229:JFC328235 JOY328229:JOY328235 JYU328229:JYU328235 KIQ328229:KIQ328235 KSM328229:KSM328235 LCI328229:LCI328235 LME328229:LME328235 LWA328229:LWA328235 MFW328229:MFW328235 MPS328229:MPS328235 MZO328229:MZO328235 NJK328229:NJK328235 NTG328229:NTG328235 ODC328229:ODC328235 OMY328229:OMY328235 OWU328229:OWU328235 PGQ328229:PGQ328235 PQM328229:PQM328235 QAI328229:QAI328235 QKE328229:QKE328235 QUA328229:QUA328235 RDW328229:RDW328235 RNS328229:RNS328235 RXO328229:RXO328235 SHK328229:SHK328235 SRG328229:SRG328235 TBC328229:TBC328235 TKY328229:TKY328235 TUU328229:TUU328235 UEQ328229:UEQ328235 UOM328229:UOM328235 UYI328229:UYI328235 VIE328229:VIE328235 VSA328229:VSA328235 WBW328229:WBW328235 WLS328229:WLS328235 WVO328229:WVO328235 H393765:H393771 JC393765:JC393771 SY393765:SY393771 ACU393765:ACU393771 AMQ393765:AMQ393771 AWM393765:AWM393771 BGI393765:BGI393771 BQE393765:BQE393771 CAA393765:CAA393771 CJW393765:CJW393771 CTS393765:CTS393771 DDO393765:DDO393771 DNK393765:DNK393771 DXG393765:DXG393771 EHC393765:EHC393771 EQY393765:EQY393771 FAU393765:FAU393771 FKQ393765:FKQ393771 FUM393765:FUM393771 GEI393765:GEI393771 GOE393765:GOE393771 GYA393765:GYA393771 HHW393765:HHW393771 HRS393765:HRS393771 IBO393765:IBO393771 ILK393765:ILK393771 IVG393765:IVG393771 JFC393765:JFC393771 JOY393765:JOY393771 JYU393765:JYU393771 KIQ393765:KIQ393771 KSM393765:KSM393771 LCI393765:LCI393771 LME393765:LME393771 LWA393765:LWA393771 MFW393765:MFW393771 MPS393765:MPS393771 MZO393765:MZO393771 NJK393765:NJK393771 NTG393765:NTG393771 ODC393765:ODC393771 OMY393765:OMY393771 OWU393765:OWU393771 PGQ393765:PGQ393771 PQM393765:PQM393771 QAI393765:QAI393771 QKE393765:QKE393771 QUA393765:QUA393771 RDW393765:RDW393771 RNS393765:RNS393771 RXO393765:RXO393771 SHK393765:SHK393771 SRG393765:SRG393771 TBC393765:TBC393771 TKY393765:TKY393771 TUU393765:TUU393771 UEQ393765:UEQ393771 UOM393765:UOM393771 UYI393765:UYI393771 VIE393765:VIE393771 VSA393765:VSA393771 WBW393765:WBW393771 WLS393765:WLS393771 WVO393765:WVO393771 H459301:H459307 JC459301:JC459307 SY459301:SY459307 ACU459301:ACU459307 AMQ459301:AMQ459307 AWM459301:AWM459307 BGI459301:BGI459307 BQE459301:BQE459307 CAA459301:CAA459307 CJW459301:CJW459307 CTS459301:CTS459307 DDO459301:DDO459307 DNK459301:DNK459307 DXG459301:DXG459307 EHC459301:EHC459307 EQY459301:EQY459307 FAU459301:FAU459307 FKQ459301:FKQ459307 FUM459301:FUM459307 GEI459301:GEI459307 GOE459301:GOE459307 GYA459301:GYA459307 HHW459301:HHW459307 HRS459301:HRS459307 IBO459301:IBO459307 ILK459301:ILK459307 IVG459301:IVG459307 JFC459301:JFC459307 JOY459301:JOY459307 JYU459301:JYU459307 KIQ459301:KIQ459307 KSM459301:KSM459307 LCI459301:LCI459307 LME459301:LME459307 LWA459301:LWA459307 MFW459301:MFW459307 MPS459301:MPS459307 MZO459301:MZO459307 NJK459301:NJK459307 NTG459301:NTG459307 ODC459301:ODC459307 OMY459301:OMY459307 OWU459301:OWU459307 PGQ459301:PGQ459307 PQM459301:PQM459307 QAI459301:QAI459307 QKE459301:QKE459307 QUA459301:QUA459307 RDW459301:RDW459307 RNS459301:RNS459307 RXO459301:RXO459307 SHK459301:SHK459307 SRG459301:SRG459307 TBC459301:TBC459307 TKY459301:TKY459307 TUU459301:TUU459307 UEQ459301:UEQ459307 UOM459301:UOM459307 UYI459301:UYI459307 VIE459301:VIE459307 VSA459301:VSA459307 WBW459301:WBW459307 WLS459301:WLS459307 WVO459301:WVO459307 H524837:H524843 JC524837:JC524843 SY524837:SY524843 ACU524837:ACU524843 AMQ524837:AMQ524843 AWM524837:AWM524843 BGI524837:BGI524843 BQE524837:BQE524843 CAA524837:CAA524843 CJW524837:CJW524843 CTS524837:CTS524843 DDO524837:DDO524843 DNK524837:DNK524843 DXG524837:DXG524843 EHC524837:EHC524843 EQY524837:EQY524843 FAU524837:FAU524843 FKQ524837:FKQ524843 FUM524837:FUM524843 GEI524837:GEI524843 GOE524837:GOE524843 GYA524837:GYA524843 HHW524837:HHW524843 HRS524837:HRS524843 IBO524837:IBO524843 ILK524837:ILK524843 IVG524837:IVG524843 JFC524837:JFC524843 JOY524837:JOY524843 JYU524837:JYU524843 KIQ524837:KIQ524843 KSM524837:KSM524843 LCI524837:LCI524843 LME524837:LME524843 LWA524837:LWA524843 MFW524837:MFW524843 MPS524837:MPS524843 MZO524837:MZO524843 NJK524837:NJK524843 NTG524837:NTG524843 ODC524837:ODC524843 OMY524837:OMY524843 OWU524837:OWU524843 PGQ524837:PGQ524843 PQM524837:PQM524843 QAI524837:QAI524843 QKE524837:QKE524843 QUA524837:QUA524843 RDW524837:RDW524843 RNS524837:RNS524843 RXO524837:RXO524843 SHK524837:SHK524843 SRG524837:SRG524843 TBC524837:TBC524843 TKY524837:TKY524843 TUU524837:TUU524843 UEQ524837:UEQ524843 UOM524837:UOM524843 UYI524837:UYI524843 VIE524837:VIE524843 VSA524837:VSA524843 WBW524837:WBW524843 WLS524837:WLS524843 WVO524837:WVO524843 H590373:H590379 JC590373:JC590379 SY590373:SY590379 ACU590373:ACU590379 AMQ590373:AMQ590379 AWM590373:AWM590379 BGI590373:BGI590379 BQE590373:BQE590379 CAA590373:CAA590379 CJW590373:CJW590379 CTS590373:CTS590379 DDO590373:DDO590379 DNK590373:DNK590379 DXG590373:DXG590379 EHC590373:EHC590379 EQY590373:EQY590379 FAU590373:FAU590379 FKQ590373:FKQ590379 FUM590373:FUM590379 GEI590373:GEI590379 GOE590373:GOE590379 GYA590373:GYA590379 HHW590373:HHW590379 HRS590373:HRS590379 IBO590373:IBO590379 ILK590373:ILK590379 IVG590373:IVG590379 JFC590373:JFC590379 JOY590373:JOY590379 JYU590373:JYU590379 KIQ590373:KIQ590379 KSM590373:KSM590379 LCI590373:LCI590379 LME590373:LME590379 LWA590373:LWA590379 MFW590373:MFW590379 MPS590373:MPS590379 MZO590373:MZO590379 NJK590373:NJK590379 NTG590373:NTG590379 ODC590373:ODC590379 OMY590373:OMY590379 OWU590373:OWU590379 PGQ590373:PGQ590379 PQM590373:PQM590379 QAI590373:QAI590379 QKE590373:QKE590379 QUA590373:QUA590379 RDW590373:RDW590379 RNS590373:RNS590379 RXO590373:RXO590379 SHK590373:SHK590379 SRG590373:SRG590379 TBC590373:TBC590379 TKY590373:TKY590379 TUU590373:TUU590379 UEQ590373:UEQ590379 UOM590373:UOM590379 UYI590373:UYI590379 VIE590373:VIE590379 VSA590373:VSA590379 WBW590373:WBW590379 WLS590373:WLS590379 WVO590373:WVO590379 H655909:H655915 JC655909:JC655915 SY655909:SY655915 ACU655909:ACU655915 AMQ655909:AMQ655915 AWM655909:AWM655915 BGI655909:BGI655915 BQE655909:BQE655915 CAA655909:CAA655915 CJW655909:CJW655915 CTS655909:CTS655915 DDO655909:DDO655915 DNK655909:DNK655915 DXG655909:DXG655915 EHC655909:EHC655915 EQY655909:EQY655915 FAU655909:FAU655915 FKQ655909:FKQ655915 FUM655909:FUM655915 GEI655909:GEI655915 GOE655909:GOE655915 GYA655909:GYA655915 HHW655909:HHW655915 HRS655909:HRS655915 IBO655909:IBO655915 ILK655909:ILK655915 IVG655909:IVG655915 JFC655909:JFC655915 JOY655909:JOY655915 JYU655909:JYU655915 KIQ655909:KIQ655915 KSM655909:KSM655915 LCI655909:LCI655915 LME655909:LME655915 LWA655909:LWA655915 MFW655909:MFW655915 MPS655909:MPS655915 MZO655909:MZO655915 NJK655909:NJK655915 NTG655909:NTG655915 ODC655909:ODC655915 OMY655909:OMY655915 OWU655909:OWU655915 PGQ655909:PGQ655915 PQM655909:PQM655915 QAI655909:QAI655915 QKE655909:QKE655915 QUA655909:QUA655915 RDW655909:RDW655915 RNS655909:RNS655915 RXO655909:RXO655915 SHK655909:SHK655915 SRG655909:SRG655915 TBC655909:TBC655915 TKY655909:TKY655915 TUU655909:TUU655915 UEQ655909:UEQ655915 UOM655909:UOM655915 UYI655909:UYI655915 VIE655909:VIE655915 VSA655909:VSA655915 WBW655909:WBW655915 WLS655909:WLS655915 WVO655909:WVO655915 H721445:H721451 JC721445:JC721451 SY721445:SY721451 ACU721445:ACU721451 AMQ721445:AMQ721451 AWM721445:AWM721451 BGI721445:BGI721451 BQE721445:BQE721451 CAA721445:CAA721451 CJW721445:CJW721451 CTS721445:CTS721451 DDO721445:DDO721451 DNK721445:DNK721451 DXG721445:DXG721451 EHC721445:EHC721451 EQY721445:EQY721451 FAU721445:FAU721451 FKQ721445:FKQ721451 FUM721445:FUM721451 GEI721445:GEI721451 GOE721445:GOE721451 GYA721445:GYA721451 HHW721445:HHW721451 HRS721445:HRS721451 IBO721445:IBO721451 ILK721445:ILK721451 IVG721445:IVG721451 JFC721445:JFC721451 JOY721445:JOY721451 JYU721445:JYU721451 KIQ721445:KIQ721451 KSM721445:KSM721451 LCI721445:LCI721451 LME721445:LME721451 LWA721445:LWA721451 MFW721445:MFW721451 MPS721445:MPS721451 MZO721445:MZO721451 NJK721445:NJK721451 NTG721445:NTG721451 ODC721445:ODC721451 OMY721445:OMY721451 OWU721445:OWU721451 PGQ721445:PGQ721451 PQM721445:PQM721451 QAI721445:QAI721451 QKE721445:QKE721451 QUA721445:QUA721451 RDW721445:RDW721451 RNS721445:RNS721451 RXO721445:RXO721451 SHK721445:SHK721451 SRG721445:SRG721451 TBC721445:TBC721451 TKY721445:TKY721451 TUU721445:TUU721451 UEQ721445:UEQ721451 UOM721445:UOM721451 UYI721445:UYI721451 VIE721445:VIE721451 VSA721445:VSA721451 WBW721445:WBW721451 WLS721445:WLS721451 WVO721445:WVO721451 H786981:H786987 JC786981:JC786987 SY786981:SY786987 ACU786981:ACU786987 AMQ786981:AMQ786987 AWM786981:AWM786987 BGI786981:BGI786987 BQE786981:BQE786987 CAA786981:CAA786987 CJW786981:CJW786987 CTS786981:CTS786987 DDO786981:DDO786987 DNK786981:DNK786987 DXG786981:DXG786987 EHC786981:EHC786987 EQY786981:EQY786987 FAU786981:FAU786987 FKQ786981:FKQ786987 FUM786981:FUM786987 GEI786981:GEI786987 GOE786981:GOE786987 GYA786981:GYA786987 HHW786981:HHW786987 HRS786981:HRS786987 IBO786981:IBO786987 ILK786981:ILK786987 IVG786981:IVG786987 JFC786981:JFC786987 JOY786981:JOY786987 JYU786981:JYU786987 KIQ786981:KIQ786987 KSM786981:KSM786987 LCI786981:LCI786987 LME786981:LME786987 LWA786981:LWA786987 MFW786981:MFW786987 MPS786981:MPS786987 MZO786981:MZO786987 NJK786981:NJK786987 NTG786981:NTG786987 ODC786981:ODC786987 OMY786981:OMY786987 OWU786981:OWU786987 PGQ786981:PGQ786987 PQM786981:PQM786987 QAI786981:QAI786987 QKE786981:QKE786987 QUA786981:QUA786987 RDW786981:RDW786987 RNS786981:RNS786987 RXO786981:RXO786987 SHK786981:SHK786987 SRG786981:SRG786987 TBC786981:TBC786987 TKY786981:TKY786987 TUU786981:TUU786987 UEQ786981:UEQ786987 UOM786981:UOM786987 UYI786981:UYI786987 VIE786981:VIE786987 VSA786981:VSA786987 WBW786981:WBW786987 WLS786981:WLS786987 WVO786981:WVO786987 H852517:H852523 JC852517:JC852523 SY852517:SY852523 ACU852517:ACU852523 AMQ852517:AMQ852523 AWM852517:AWM852523 BGI852517:BGI852523 BQE852517:BQE852523 CAA852517:CAA852523 CJW852517:CJW852523 CTS852517:CTS852523 DDO852517:DDO852523 DNK852517:DNK852523 DXG852517:DXG852523 EHC852517:EHC852523 EQY852517:EQY852523 FAU852517:FAU852523 FKQ852517:FKQ852523 FUM852517:FUM852523 GEI852517:GEI852523 GOE852517:GOE852523 GYA852517:GYA852523 HHW852517:HHW852523 HRS852517:HRS852523 IBO852517:IBO852523 ILK852517:ILK852523 IVG852517:IVG852523 JFC852517:JFC852523 JOY852517:JOY852523 JYU852517:JYU852523 KIQ852517:KIQ852523 KSM852517:KSM852523 LCI852517:LCI852523 LME852517:LME852523 LWA852517:LWA852523 MFW852517:MFW852523 MPS852517:MPS852523 MZO852517:MZO852523 NJK852517:NJK852523 NTG852517:NTG852523 ODC852517:ODC852523 OMY852517:OMY852523 OWU852517:OWU852523 PGQ852517:PGQ852523 PQM852517:PQM852523 QAI852517:QAI852523 QKE852517:QKE852523 QUA852517:QUA852523 RDW852517:RDW852523 RNS852517:RNS852523 RXO852517:RXO852523 SHK852517:SHK852523 SRG852517:SRG852523 TBC852517:TBC852523 TKY852517:TKY852523 TUU852517:TUU852523 UEQ852517:UEQ852523 UOM852517:UOM852523 UYI852517:UYI852523 VIE852517:VIE852523 VSA852517:VSA852523 WBW852517:WBW852523 WLS852517:WLS852523 WVO852517:WVO852523 H918053:H918059 JC918053:JC918059 SY918053:SY918059 ACU918053:ACU918059 AMQ918053:AMQ918059 AWM918053:AWM918059 BGI918053:BGI918059 BQE918053:BQE918059 CAA918053:CAA918059 CJW918053:CJW918059 CTS918053:CTS918059 DDO918053:DDO918059 DNK918053:DNK918059 DXG918053:DXG918059 EHC918053:EHC918059 EQY918053:EQY918059 FAU918053:FAU918059 FKQ918053:FKQ918059 FUM918053:FUM918059 GEI918053:GEI918059 GOE918053:GOE918059 GYA918053:GYA918059 HHW918053:HHW918059 HRS918053:HRS918059 IBO918053:IBO918059 ILK918053:ILK918059 IVG918053:IVG918059 JFC918053:JFC918059 JOY918053:JOY918059 JYU918053:JYU918059 KIQ918053:KIQ918059 KSM918053:KSM918059 LCI918053:LCI918059 LME918053:LME918059 LWA918053:LWA918059 MFW918053:MFW918059 MPS918053:MPS918059 MZO918053:MZO918059 NJK918053:NJK918059 NTG918053:NTG918059 ODC918053:ODC918059 OMY918053:OMY918059 OWU918053:OWU918059 PGQ918053:PGQ918059 PQM918053:PQM918059 QAI918053:QAI918059 QKE918053:QKE918059 QUA918053:QUA918059 RDW918053:RDW918059 RNS918053:RNS918059 RXO918053:RXO918059 SHK918053:SHK918059 SRG918053:SRG918059 TBC918053:TBC918059 TKY918053:TKY918059 TUU918053:TUU918059 UEQ918053:UEQ918059 UOM918053:UOM918059 UYI918053:UYI918059 VIE918053:VIE918059 VSA918053:VSA918059 WBW918053:WBW918059 WLS918053:WLS918059 WVO918053:WVO918059 H983589:H983595 JC983589:JC983595 SY983589:SY983595 ACU983589:ACU983595 AMQ983589:AMQ983595 AWM983589:AWM983595 BGI983589:BGI983595 BQE983589:BQE983595 CAA983589:CAA983595 CJW983589:CJW983595 CTS983589:CTS983595 DDO983589:DDO983595 DNK983589:DNK983595 DXG983589:DXG983595 EHC983589:EHC983595 EQY983589:EQY983595 FAU983589:FAU983595 FKQ983589:FKQ983595 FUM983589:FUM983595 GEI983589:GEI983595 GOE983589:GOE983595 GYA983589:GYA983595 HHW983589:HHW983595 HRS983589:HRS983595 IBO983589:IBO983595 ILK983589:ILK983595 IVG983589:IVG983595 JFC983589:JFC983595 JOY983589:JOY983595 JYU983589:JYU983595 KIQ983589:KIQ983595 KSM983589:KSM983595 LCI983589:LCI983595 LME983589:LME983595 LWA983589:LWA983595 MFW983589:MFW983595 MPS983589:MPS983595 MZO983589:MZO983595 NJK983589:NJK983595 NTG983589:NTG983595 ODC983589:ODC983595 OMY983589:OMY983595 OWU983589:OWU983595 PGQ983589:PGQ983595 PQM983589:PQM983595 QAI983589:QAI983595 QKE983589:QKE983595 QUA983589:QUA983595 RDW983589:RDW983595 RNS983589:RNS983595 RXO983589:RXO983595 SHK983589:SHK983595 SRG983589:SRG983595 TBC983589:TBC983595 TKY983589:TKY983595 TUU983589:TUU983595 UEQ983589:UEQ983595 UOM983589:UOM983595 UYI983589:UYI983595 VIE983589:VIE983595 VSA983589:VSA983595 WBW983589:WBW983595 WLS983589:WLS983595 WVO983589:WVO983595 H558:H567 JC558:JC567 SY558:SY567 ACU558:ACU567 AMQ558:AMQ567 AWM558:AWM567 BGI558:BGI567 BQE558:BQE567 CAA558:CAA567 CJW558:CJW567 CTS558:CTS567 DDO558:DDO567 DNK558:DNK567 DXG558:DXG567 EHC558:EHC567 EQY558:EQY567 FAU558:FAU567 FKQ558:FKQ567 FUM558:FUM567 GEI558:GEI567 GOE558:GOE567 GYA558:GYA567 HHW558:HHW567 HRS558:HRS567 IBO558:IBO567 ILK558:ILK567 IVG558:IVG567 JFC558:JFC567 JOY558:JOY567 JYU558:JYU567 KIQ558:KIQ567 KSM558:KSM567 LCI558:LCI567 LME558:LME567 LWA558:LWA567 MFW558:MFW567 MPS558:MPS567 MZO558:MZO567 NJK558:NJK567 NTG558:NTG567 ODC558:ODC567 OMY558:OMY567 OWU558:OWU567 PGQ558:PGQ567 PQM558:PQM567 QAI558:QAI567 QKE558:QKE567 QUA558:QUA567 RDW558:RDW567 RNS558:RNS567 RXO558:RXO567 SHK558:SHK567 SRG558:SRG567 TBC558:TBC567 TKY558:TKY567 TUU558:TUU567 UEQ558:UEQ567 UOM558:UOM567 UYI558:UYI567 VIE558:VIE567 VSA558:VSA567 WBW558:WBW567 WLS558:WLS567 WVO558:WVO567 H66094:H66103 JC66094:JC66103 SY66094:SY66103 ACU66094:ACU66103 AMQ66094:AMQ66103 AWM66094:AWM66103 BGI66094:BGI66103 BQE66094:BQE66103 CAA66094:CAA66103 CJW66094:CJW66103 CTS66094:CTS66103 DDO66094:DDO66103 DNK66094:DNK66103 DXG66094:DXG66103 EHC66094:EHC66103 EQY66094:EQY66103 FAU66094:FAU66103 FKQ66094:FKQ66103 FUM66094:FUM66103 GEI66094:GEI66103 GOE66094:GOE66103 GYA66094:GYA66103 HHW66094:HHW66103 HRS66094:HRS66103 IBO66094:IBO66103 ILK66094:ILK66103 IVG66094:IVG66103 JFC66094:JFC66103 JOY66094:JOY66103 JYU66094:JYU66103 KIQ66094:KIQ66103 KSM66094:KSM66103 LCI66094:LCI66103 LME66094:LME66103 LWA66094:LWA66103 MFW66094:MFW66103 MPS66094:MPS66103 MZO66094:MZO66103 NJK66094:NJK66103 NTG66094:NTG66103 ODC66094:ODC66103 OMY66094:OMY66103 OWU66094:OWU66103 PGQ66094:PGQ66103 PQM66094:PQM66103 QAI66094:QAI66103 QKE66094:QKE66103 QUA66094:QUA66103 RDW66094:RDW66103 RNS66094:RNS66103 RXO66094:RXO66103 SHK66094:SHK66103 SRG66094:SRG66103 TBC66094:TBC66103 TKY66094:TKY66103 TUU66094:TUU66103 UEQ66094:UEQ66103 UOM66094:UOM66103 UYI66094:UYI66103 VIE66094:VIE66103 VSA66094:VSA66103 WBW66094:WBW66103 WLS66094:WLS66103 WVO66094:WVO66103 H131630:H131639 JC131630:JC131639 SY131630:SY131639 ACU131630:ACU131639 AMQ131630:AMQ131639 AWM131630:AWM131639 BGI131630:BGI131639 BQE131630:BQE131639 CAA131630:CAA131639 CJW131630:CJW131639 CTS131630:CTS131639 DDO131630:DDO131639 DNK131630:DNK131639 DXG131630:DXG131639 EHC131630:EHC131639 EQY131630:EQY131639 FAU131630:FAU131639 FKQ131630:FKQ131639 FUM131630:FUM131639 GEI131630:GEI131639 GOE131630:GOE131639 GYA131630:GYA131639 HHW131630:HHW131639 HRS131630:HRS131639 IBO131630:IBO131639 ILK131630:ILK131639 IVG131630:IVG131639 JFC131630:JFC131639 JOY131630:JOY131639 JYU131630:JYU131639 KIQ131630:KIQ131639 KSM131630:KSM131639 LCI131630:LCI131639 LME131630:LME131639 LWA131630:LWA131639 MFW131630:MFW131639 MPS131630:MPS131639 MZO131630:MZO131639 NJK131630:NJK131639 NTG131630:NTG131639 ODC131630:ODC131639 OMY131630:OMY131639 OWU131630:OWU131639 PGQ131630:PGQ131639 PQM131630:PQM131639 QAI131630:QAI131639 QKE131630:QKE131639 QUA131630:QUA131639 RDW131630:RDW131639 RNS131630:RNS131639 RXO131630:RXO131639 SHK131630:SHK131639 SRG131630:SRG131639 TBC131630:TBC131639 TKY131630:TKY131639 TUU131630:TUU131639 UEQ131630:UEQ131639 UOM131630:UOM131639 UYI131630:UYI131639 VIE131630:VIE131639 VSA131630:VSA131639 WBW131630:WBW131639 WLS131630:WLS131639 WVO131630:WVO131639 H197166:H197175 JC197166:JC197175 SY197166:SY197175 ACU197166:ACU197175 AMQ197166:AMQ197175 AWM197166:AWM197175 BGI197166:BGI197175 BQE197166:BQE197175 CAA197166:CAA197175 CJW197166:CJW197175 CTS197166:CTS197175 DDO197166:DDO197175 DNK197166:DNK197175 DXG197166:DXG197175 EHC197166:EHC197175 EQY197166:EQY197175 FAU197166:FAU197175 FKQ197166:FKQ197175 FUM197166:FUM197175 GEI197166:GEI197175 GOE197166:GOE197175 GYA197166:GYA197175 HHW197166:HHW197175 HRS197166:HRS197175 IBO197166:IBO197175 ILK197166:ILK197175 IVG197166:IVG197175 JFC197166:JFC197175 JOY197166:JOY197175 JYU197166:JYU197175 KIQ197166:KIQ197175 KSM197166:KSM197175 LCI197166:LCI197175 LME197166:LME197175 LWA197166:LWA197175 MFW197166:MFW197175 MPS197166:MPS197175 MZO197166:MZO197175 NJK197166:NJK197175 NTG197166:NTG197175 ODC197166:ODC197175 OMY197166:OMY197175 OWU197166:OWU197175 PGQ197166:PGQ197175 PQM197166:PQM197175 QAI197166:QAI197175 QKE197166:QKE197175 QUA197166:QUA197175 RDW197166:RDW197175 RNS197166:RNS197175 RXO197166:RXO197175 SHK197166:SHK197175 SRG197166:SRG197175 TBC197166:TBC197175 TKY197166:TKY197175 TUU197166:TUU197175 UEQ197166:UEQ197175 UOM197166:UOM197175 UYI197166:UYI197175 VIE197166:VIE197175 VSA197166:VSA197175 WBW197166:WBW197175 WLS197166:WLS197175 WVO197166:WVO197175 H262702:H262711 JC262702:JC262711 SY262702:SY262711 ACU262702:ACU262711 AMQ262702:AMQ262711 AWM262702:AWM262711 BGI262702:BGI262711 BQE262702:BQE262711 CAA262702:CAA262711 CJW262702:CJW262711 CTS262702:CTS262711 DDO262702:DDO262711 DNK262702:DNK262711 DXG262702:DXG262711 EHC262702:EHC262711 EQY262702:EQY262711 FAU262702:FAU262711 FKQ262702:FKQ262711 FUM262702:FUM262711 GEI262702:GEI262711 GOE262702:GOE262711 GYA262702:GYA262711 HHW262702:HHW262711 HRS262702:HRS262711 IBO262702:IBO262711 ILK262702:ILK262711 IVG262702:IVG262711 JFC262702:JFC262711 JOY262702:JOY262711 JYU262702:JYU262711 KIQ262702:KIQ262711 KSM262702:KSM262711 LCI262702:LCI262711 LME262702:LME262711 LWA262702:LWA262711 MFW262702:MFW262711 MPS262702:MPS262711 MZO262702:MZO262711 NJK262702:NJK262711 NTG262702:NTG262711 ODC262702:ODC262711 OMY262702:OMY262711 OWU262702:OWU262711 PGQ262702:PGQ262711 PQM262702:PQM262711 QAI262702:QAI262711 QKE262702:QKE262711 QUA262702:QUA262711 RDW262702:RDW262711 RNS262702:RNS262711 RXO262702:RXO262711 SHK262702:SHK262711 SRG262702:SRG262711 TBC262702:TBC262711 TKY262702:TKY262711 TUU262702:TUU262711 UEQ262702:UEQ262711 UOM262702:UOM262711 UYI262702:UYI262711 VIE262702:VIE262711 VSA262702:VSA262711 WBW262702:WBW262711 WLS262702:WLS262711 WVO262702:WVO262711 H328238:H328247 JC328238:JC328247 SY328238:SY328247 ACU328238:ACU328247 AMQ328238:AMQ328247 AWM328238:AWM328247 BGI328238:BGI328247 BQE328238:BQE328247 CAA328238:CAA328247 CJW328238:CJW328247 CTS328238:CTS328247 DDO328238:DDO328247 DNK328238:DNK328247 DXG328238:DXG328247 EHC328238:EHC328247 EQY328238:EQY328247 FAU328238:FAU328247 FKQ328238:FKQ328247 FUM328238:FUM328247 GEI328238:GEI328247 GOE328238:GOE328247 GYA328238:GYA328247 HHW328238:HHW328247 HRS328238:HRS328247 IBO328238:IBO328247 ILK328238:ILK328247 IVG328238:IVG328247 JFC328238:JFC328247 JOY328238:JOY328247 JYU328238:JYU328247 KIQ328238:KIQ328247 KSM328238:KSM328247 LCI328238:LCI328247 LME328238:LME328247 LWA328238:LWA328247 MFW328238:MFW328247 MPS328238:MPS328247 MZO328238:MZO328247 NJK328238:NJK328247 NTG328238:NTG328247 ODC328238:ODC328247 OMY328238:OMY328247 OWU328238:OWU328247 PGQ328238:PGQ328247 PQM328238:PQM328247 QAI328238:QAI328247 QKE328238:QKE328247 QUA328238:QUA328247 RDW328238:RDW328247 RNS328238:RNS328247 RXO328238:RXO328247 SHK328238:SHK328247 SRG328238:SRG328247 TBC328238:TBC328247 TKY328238:TKY328247 TUU328238:TUU328247 UEQ328238:UEQ328247 UOM328238:UOM328247 UYI328238:UYI328247 VIE328238:VIE328247 VSA328238:VSA328247 WBW328238:WBW328247 WLS328238:WLS328247 WVO328238:WVO328247 H393774:H393783 JC393774:JC393783 SY393774:SY393783 ACU393774:ACU393783 AMQ393774:AMQ393783 AWM393774:AWM393783 BGI393774:BGI393783 BQE393774:BQE393783 CAA393774:CAA393783 CJW393774:CJW393783 CTS393774:CTS393783 DDO393774:DDO393783 DNK393774:DNK393783 DXG393774:DXG393783 EHC393774:EHC393783 EQY393774:EQY393783 FAU393774:FAU393783 FKQ393774:FKQ393783 FUM393774:FUM393783 GEI393774:GEI393783 GOE393774:GOE393783 GYA393774:GYA393783 HHW393774:HHW393783 HRS393774:HRS393783 IBO393774:IBO393783 ILK393774:ILK393783 IVG393774:IVG393783 JFC393774:JFC393783 JOY393774:JOY393783 JYU393774:JYU393783 KIQ393774:KIQ393783 KSM393774:KSM393783 LCI393774:LCI393783 LME393774:LME393783 LWA393774:LWA393783 MFW393774:MFW393783 MPS393774:MPS393783 MZO393774:MZO393783 NJK393774:NJK393783 NTG393774:NTG393783 ODC393774:ODC393783 OMY393774:OMY393783 OWU393774:OWU393783 PGQ393774:PGQ393783 PQM393774:PQM393783 QAI393774:QAI393783 QKE393774:QKE393783 QUA393774:QUA393783 RDW393774:RDW393783 RNS393774:RNS393783 RXO393774:RXO393783 SHK393774:SHK393783 SRG393774:SRG393783 TBC393774:TBC393783 TKY393774:TKY393783 TUU393774:TUU393783 UEQ393774:UEQ393783 UOM393774:UOM393783 UYI393774:UYI393783 VIE393774:VIE393783 VSA393774:VSA393783 WBW393774:WBW393783 WLS393774:WLS393783 WVO393774:WVO393783 H459310:H459319 JC459310:JC459319 SY459310:SY459319 ACU459310:ACU459319 AMQ459310:AMQ459319 AWM459310:AWM459319 BGI459310:BGI459319 BQE459310:BQE459319 CAA459310:CAA459319 CJW459310:CJW459319 CTS459310:CTS459319 DDO459310:DDO459319 DNK459310:DNK459319 DXG459310:DXG459319 EHC459310:EHC459319 EQY459310:EQY459319 FAU459310:FAU459319 FKQ459310:FKQ459319 FUM459310:FUM459319 GEI459310:GEI459319 GOE459310:GOE459319 GYA459310:GYA459319 HHW459310:HHW459319 HRS459310:HRS459319 IBO459310:IBO459319 ILK459310:ILK459319 IVG459310:IVG459319 JFC459310:JFC459319 JOY459310:JOY459319 JYU459310:JYU459319 KIQ459310:KIQ459319 KSM459310:KSM459319 LCI459310:LCI459319 LME459310:LME459319 LWA459310:LWA459319 MFW459310:MFW459319 MPS459310:MPS459319 MZO459310:MZO459319 NJK459310:NJK459319 NTG459310:NTG459319 ODC459310:ODC459319 OMY459310:OMY459319 OWU459310:OWU459319 PGQ459310:PGQ459319 PQM459310:PQM459319 QAI459310:QAI459319 QKE459310:QKE459319 QUA459310:QUA459319 RDW459310:RDW459319 RNS459310:RNS459319 RXO459310:RXO459319 SHK459310:SHK459319 SRG459310:SRG459319 TBC459310:TBC459319 TKY459310:TKY459319 TUU459310:TUU459319 UEQ459310:UEQ459319 UOM459310:UOM459319 UYI459310:UYI459319 VIE459310:VIE459319 VSA459310:VSA459319 WBW459310:WBW459319 WLS459310:WLS459319 WVO459310:WVO459319 H524846:H524855 JC524846:JC524855 SY524846:SY524855 ACU524846:ACU524855 AMQ524846:AMQ524855 AWM524846:AWM524855 BGI524846:BGI524855 BQE524846:BQE524855 CAA524846:CAA524855 CJW524846:CJW524855 CTS524846:CTS524855 DDO524846:DDO524855 DNK524846:DNK524855 DXG524846:DXG524855 EHC524846:EHC524855 EQY524846:EQY524855 FAU524846:FAU524855 FKQ524846:FKQ524855 FUM524846:FUM524855 GEI524846:GEI524855 GOE524846:GOE524855 GYA524846:GYA524855 HHW524846:HHW524855 HRS524846:HRS524855 IBO524846:IBO524855 ILK524846:ILK524855 IVG524846:IVG524855 JFC524846:JFC524855 JOY524846:JOY524855 JYU524846:JYU524855 KIQ524846:KIQ524855 KSM524846:KSM524855 LCI524846:LCI524855 LME524846:LME524855 LWA524846:LWA524855 MFW524846:MFW524855 MPS524846:MPS524855 MZO524846:MZO524855 NJK524846:NJK524855 NTG524846:NTG524855 ODC524846:ODC524855 OMY524846:OMY524855 OWU524846:OWU524855 PGQ524846:PGQ524855 PQM524846:PQM524855 QAI524846:QAI524855 QKE524846:QKE524855 QUA524846:QUA524855 RDW524846:RDW524855 RNS524846:RNS524855 RXO524846:RXO524855 SHK524846:SHK524855 SRG524846:SRG524855 TBC524846:TBC524855 TKY524846:TKY524855 TUU524846:TUU524855 UEQ524846:UEQ524855 UOM524846:UOM524855 UYI524846:UYI524855 VIE524846:VIE524855 VSA524846:VSA524855 WBW524846:WBW524855 WLS524846:WLS524855 WVO524846:WVO524855 H590382:H590391 JC590382:JC590391 SY590382:SY590391 ACU590382:ACU590391 AMQ590382:AMQ590391 AWM590382:AWM590391 BGI590382:BGI590391 BQE590382:BQE590391 CAA590382:CAA590391 CJW590382:CJW590391 CTS590382:CTS590391 DDO590382:DDO590391 DNK590382:DNK590391 DXG590382:DXG590391 EHC590382:EHC590391 EQY590382:EQY590391 FAU590382:FAU590391 FKQ590382:FKQ590391 FUM590382:FUM590391 GEI590382:GEI590391 GOE590382:GOE590391 GYA590382:GYA590391 HHW590382:HHW590391 HRS590382:HRS590391 IBO590382:IBO590391 ILK590382:ILK590391 IVG590382:IVG590391 JFC590382:JFC590391 JOY590382:JOY590391 JYU590382:JYU590391 KIQ590382:KIQ590391 KSM590382:KSM590391 LCI590382:LCI590391 LME590382:LME590391 LWA590382:LWA590391 MFW590382:MFW590391 MPS590382:MPS590391 MZO590382:MZO590391 NJK590382:NJK590391 NTG590382:NTG590391 ODC590382:ODC590391 OMY590382:OMY590391 OWU590382:OWU590391 PGQ590382:PGQ590391 PQM590382:PQM590391 QAI590382:QAI590391 QKE590382:QKE590391 QUA590382:QUA590391 RDW590382:RDW590391 RNS590382:RNS590391 RXO590382:RXO590391 SHK590382:SHK590391 SRG590382:SRG590391 TBC590382:TBC590391 TKY590382:TKY590391 TUU590382:TUU590391 UEQ590382:UEQ590391 UOM590382:UOM590391 UYI590382:UYI590391 VIE590382:VIE590391 VSA590382:VSA590391 WBW590382:WBW590391 WLS590382:WLS590391 WVO590382:WVO590391 H655918:H655927 JC655918:JC655927 SY655918:SY655927 ACU655918:ACU655927 AMQ655918:AMQ655927 AWM655918:AWM655927 BGI655918:BGI655927 BQE655918:BQE655927 CAA655918:CAA655927 CJW655918:CJW655927 CTS655918:CTS655927 DDO655918:DDO655927 DNK655918:DNK655927 DXG655918:DXG655927 EHC655918:EHC655927 EQY655918:EQY655927 FAU655918:FAU655927 FKQ655918:FKQ655927 FUM655918:FUM655927 GEI655918:GEI655927 GOE655918:GOE655927 GYA655918:GYA655927 HHW655918:HHW655927 HRS655918:HRS655927 IBO655918:IBO655927 ILK655918:ILK655927 IVG655918:IVG655927 JFC655918:JFC655927 JOY655918:JOY655927 JYU655918:JYU655927 KIQ655918:KIQ655927 KSM655918:KSM655927 LCI655918:LCI655927 LME655918:LME655927 LWA655918:LWA655927 MFW655918:MFW655927 MPS655918:MPS655927 MZO655918:MZO655927 NJK655918:NJK655927 NTG655918:NTG655927 ODC655918:ODC655927 OMY655918:OMY655927 OWU655918:OWU655927 PGQ655918:PGQ655927 PQM655918:PQM655927 QAI655918:QAI655927 QKE655918:QKE655927 QUA655918:QUA655927 RDW655918:RDW655927 RNS655918:RNS655927 RXO655918:RXO655927 SHK655918:SHK655927 SRG655918:SRG655927 TBC655918:TBC655927 TKY655918:TKY655927 TUU655918:TUU655927 UEQ655918:UEQ655927 UOM655918:UOM655927 UYI655918:UYI655927 VIE655918:VIE655927 VSA655918:VSA655927 WBW655918:WBW655927 WLS655918:WLS655927 WVO655918:WVO655927 H721454:H721463 JC721454:JC721463 SY721454:SY721463 ACU721454:ACU721463 AMQ721454:AMQ721463 AWM721454:AWM721463 BGI721454:BGI721463 BQE721454:BQE721463 CAA721454:CAA721463 CJW721454:CJW721463 CTS721454:CTS721463 DDO721454:DDO721463 DNK721454:DNK721463 DXG721454:DXG721463 EHC721454:EHC721463 EQY721454:EQY721463 FAU721454:FAU721463 FKQ721454:FKQ721463 FUM721454:FUM721463 GEI721454:GEI721463 GOE721454:GOE721463 GYA721454:GYA721463 HHW721454:HHW721463 HRS721454:HRS721463 IBO721454:IBO721463 ILK721454:ILK721463 IVG721454:IVG721463 JFC721454:JFC721463 JOY721454:JOY721463 JYU721454:JYU721463 KIQ721454:KIQ721463 KSM721454:KSM721463 LCI721454:LCI721463 LME721454:LME721463 LWA721454:LWA721463 MFW721454:MFW721463 MPS721454:MPS721463 MZO721454:MZO721463 NJK721454:NJK721463 NTG721454:NTG721463 ODC721454:ODC721463 OMY721454:OMY721463 OWU721454:OWU721463 PGQ721454:PGQ721463 PQM721454:PQM721463 QAI721454:QAI721463 QKE721454:QKE721463 QUA721454:QUA721463 RDW721454:RDW721463 RNS721454:RNS721463 RXO721454:RXO721463 SHK721454:SHK721463 SRG721454:SRG721463 TBC721454:TBC721463 TKY721454:TKY721463 TUU721454:TUU721463 UEQ721454:UEQ721463 UOM721454:UOM721463 UYI721454:UYI721463 VIE721454:VIE721463 VSA721454:VSA721463 WBW721454:WBW721463 WLS721454:WLS721463 WVO721454:WVO721463 H786990:H786999 JC786990:JC786999 SY786990:SY786999 ACU786990:ACU786999 AMQ786990:AMQ786999 AWM786990:AWM786999 BGI786990:BGI786999 BQE786990:BQE786999 CAA786990:CAA786999 CJW786990:CJW786999 CTS786990:CTS786999 DDO786990:DDO786999 DNK786990:DNK786999 DXG786990:DXG786999 EHC786990:EHC786999 EQY786990:EQY786999 FAU786990:FAU786999 FKQ786990:FKQ786999 FUM786990:FUM786999 GEI786990:GEI786999 GOE786990:GOE786999 GYA786990:GYA786999 HHW786990:HHW786999 HRS786990:HRS786999 IBO786990:IBO786999 ILK786990:ILK786999 IVG786990:IVG786999 JFC786990:JFC786999 JOY786990:JOY786999 JYU786990:JYU786999 KIQ786990:KIQ786999 KSM786990:KSM786999 LCI786990:LCI786999 LME786990:LME786999 LWA786990:LWA786999 MFW786990:MFW786999 MPS786990:MPS786999 MZO786990:MZO786999 NJK786990:NJK786999 NTG786990:NTG786999 ODC786990:ODC786999 OMY786990:OMY786999 OWU786990:OWU786999 PGQ786990:PGQ786999 PQM786990:PQM786999 QAI786990:QAI786999 QKE786990:QKE786999 QUA786990:QUA786999 RDW786990:RDW786999 RNS786990:RNS786999 RXO786990:RXO786999 SHK786990:SHK786999 SRG786990:SRG786999 TBC786990:TBC786999 TKY786990:TKY786999 TUU786990:TUU786999 UEQ786990:UEQ786999 UOM786990:UOM786999 UYI786990:UYI786999 VIE786990:VIE786999 VSA786990:VSA786999 WBW786990:WBW786999 WLS786990:WLS786999 WVO786990:WVO786999 H852526:H852535 JC852526:JC852535 SY852526:SY852535 ACU852526:ACU852535 AMQ852526:AMQ852535 AWM852526:AWM852535 BGI852526:BGI852535 BQE852526:BQE852535 CAA852526:CAA852535 CJW852526:CJW852535 CTS852526:CTS852535 DDO852526:DDO852535 DNK852526:DNK852535 DXG852526:DXG852535 EHC852526:EHC852535 EQY852526:EQY852535 FAU852526:FAU852535 FKQ852526:FKQ852535 FUM852526:FUM852535 GEI852526:GEI852535 GOE852526:GOE852535 GYA852526:GYA852535 HHW852526:HHW852535 HRS852526:HRS852535 IBO852526:IBO852535 ILK852526:ILK852535 IVG852526:IVG852535 JFC852526:JFC852535 JOY852526:JOY852535 JYU852526:JYU852535 KIQ852526:KIQ852535 KSM852526:KSM852535 LCI852526:LCI852535 LME852526:LME852535 LWA852526:LWA852535 MFW852526:MFW852535 MPS852526:MPS852535 MZO852526:MZO852535 NJK852526:NJK852535 NTG852526:NTG852535 ODC852526:ODC852535 OMY852526:OMY852535 OWU852526:OWU852535 PGQ852526:PGQ852535 PQM852526:PQM852535 QAI852526:QAI852535 QKE852526:QKE852535 QUA852526:QUA852535 RDW852526:RDW852535 RNS852526:RNS852535 RXO852526:RXO852535 SHK852526:SHK852535 SRG852526:SRG852535 TBC852526:TBC852535 TKY852526:TKY852535 TUU852526:TUU852535 UEQ852526:UEQ852535 UOM852526:UOM852535 UYI852526:UYI852535 VIE852526:VIE852535 VSA852526:VSA852535 WBW852526:WBW852535 WLS852526:WLS852535 WVO852526:WVO852535 H918062:H918071 JC918062:JC918071 SY918062:SY918071 ACU918062:ACU918071 AMQ918062:AMQ918071 AWM918062:AWM918071 BGI918062:BGI918071 BQE918062:BQE918071 CAA918062:CAA918071 CJW918062:CJW918071 CTS918062:CTS918071 DDO918062:DDO918071 DNK918062:DNK918071 DXG918062:DXG918071 EHC918062:EHC918071 EQY918062:EQY918071 FAU918062:FAU918071 FKQ918062:FKQ918071 FUM918062:FUM918071 GEI918062:GEI918071 GOE918062:GOE918071 GYA918062:GYA918071 HHW918062:HHW918071 HRS918062:HRS918071 IBO918062:IBO918071 ILK918062:ILK918071 IVG918062:IVG918071 JFC918062:JFC918071 JOY918062:JOY918071 JYU918062:JYU918071 KIQ918062:KIQ918071 KSM918062:KSM918071 LCI918062:LCI918071 LME918062:LME918071 LWA918062:LWA918071 MFW918062:MFW918071 MPS918062:MPS918071 MZO918062:MZO918071 NJK918062:NJK918071 NTG918062:NTG918071 ODC918062:ODC918071 OMY918062:OMY918071 OWU918062:OWU918071 PGQ918062:PGQ918071 PQM918062:PQM918071 QAI918062:QAI918071 QKE918062:QKE918071 QUA918062:QUA918071 RDW918062:RDW918071 RNS918062:RNS918071 RXO918062:RXO918071 SHK918062:SHK918071 SRG918062:SRG918071 TBC918062:TBC918071 TKY918062:TKY918071 TUU918062:TUU918071 UEQ918062:UEQ918071 UOM918062:UOM918071 UYI918062:UYI918071 VIE918062:VIE918071 VSA918062:VSA918071 WBW918062:WBW918071 WLS918062:WLS918071 WVO918062:WVO918071 H983598:H983607 JC983598:JC983607 SY983598:SY983607 ACU983598:ACU983607 AMQ983598:AMQ983607 AWM983598:AWM983607 BGI983598:BGI983607 BQE983598:BQE983607 CAA983598:CAA983607 CJW983598:CJW983607 CTS983598:CTS983607 DDO983598:DDO983607 DNK983598:DNK983607 DXG983598:DXG983607 EHC983598:EHC983607 EQY983598:EQY983607 FAU983598:FAU983607 FKQ983598:FKQ983607 FUM983598:FUM983607 GEI983598:GEI983607 GOE983598:GOE983607 GYA983598:GYA983607 HHW983598:HHW983607 HRS983598:HRS983607 IBO983598:IBO983607 ILK983598:ILK983607 IVG983598:IVG983607 JFC983598:JFC983607 JOY983598:JOY983607 JYU983598:JYU983607 KIQ983598:KIQ983607 KSM983598:KSM983607 LCI983598:LCI983607 LME983598:LME983607 LWA983598:LWA983607 MFW983598:MFW983607 MPS983598:MPS983607 MZO983598:MZO983607 NJK983598:NJK983607 NTG983598:NTG983607 ODC983598:ODC983607 OMY983598:OMY983607 OWU983598:OWU983607 PGQ983598:PGQ983607 PQM983598:PQM983607 QAI983598:QAI983607 QKE983598:QKE983607 QUA983598:QUA983607 RDW983598:RDW983607 RNS983598:RNS983607 RXO983598:RXO983607 SHK983598:SHK983607 SRG983598:SRG983607 TBC983598:TBC983607 TKY983598:TKY983607 TUU983598:TUU983607 UEQ983598:UEQ983607 UOM983598:UOM983607 UYI983598:UYI983607 VIE983598:VIE983607 VSA983598:VSA983607 WBW983598:WBW983607 WLS983598:WLS983607 WVO983598:WVO983607 H571:H577 JC571:JC577 SY571:SY577 ACU571:ACU577 AMQ571:AMQ577 AWM571:AWM577 BGI571:BGI577 BQE571:BQE577 CAA571:CAA577 CJW571:CJW577 CTS571:CTS577 DDO571:DDO577 DNK571:DNK577 DXG571:DXG577 EHC571:EHC577 EQY571:EQY577 FAU571:FAU577 FKQ571:FKQ577 FUM571:FUM577 GEI571:GEI577 GOE571:GOE577 GYA571:GYA577 HHW571:HHW577 HRS571:HRS577 IBO571:IBO577 ILK571:ILK577 IVG571:IVG577 JFC571:JFC577 JOY571:JOY577 JYU571:JYU577 KIQ571:KIQ577 KSM571:KSM577 LCI571:LCI577 LME571:LME577 LWA571:LWA577 MFW571:MFW577 MPS571:MPS577 MZO571:MZO577 NJK571:NJK577 NTG571:NTG577 ODC571:ODC577 OMY571:OMY577 OWU571:OWU577 PGQ571:PGQ577 PQM571:PQM577 QAI571:QAI577 QKE571:QKE577 QUA571:QUA577 RDW571:RDW577 RNS571:RNS577 RXO571:RXO577 SHK571:SHK577 SRG571:SRG577 TBC571:TBC577 TKY571:TKY577 TUU571:TUU577 UEQ571:UEQ577 UOM571:UOM577 UYI571:UYI577 VIE571:VIE577 VSA571:VSA577 WBW571:WBW577 WLS571:WLS577 WVO571:WVO577 H66107:H66113 JC66107:JC66113 SY66107:SY66113 ACU66107:ACU66113 AMQ66107:AMQ66113 AWM66107:AWM66113 BGI66107:BGI66113 BQE66107:BQE66113 CAA66107:CAA66113 CJW66107:CJW66113 CTS66107:CTS66113 DDO66107:DDO66113 DNK66107:DNK66113 DXG66107:DXG66113 EHC66107:EHC66113 EQY66107:EQY66113 FAU66107:FAU66113 FKQ66107:FKQ66113 FUM66107:FUM66113 GEI66107:GEI66113 GOE66107:GOE66113 GYA66107:GYA66113 HHW66107:HHW66113 HRS66107:HRS66113 IBO66107:IBO66113 ILK66107:ILK66113 IVG66107:IVG66113 JFC66107:JFC66113 JOY66107:JOY66113 JYU66107:JYU66113 KIQ66107:KIQ66113 KSM66107:KSM66113 LCI66107:LCI66113 LME66107:LME66113 LWA66107:LWA66113 MFW66107:MFW66113 MPS66107:MPS66113 MZO66107:MZO66113 NJK66107:NJK66113 NTG66107:NTG66113 ODC66107:ODC66113 OMY66107:OMY66113 OWU66107:OWU66113 PGQ66107:PGQ66113 PQM66107:PQM66113 QAI66107:QAI66113 QKE66107:QKE66113 QUA66107:QUA66113 RDW66107:RDW66113 RNS66107:RNS66113 RXO66107:RXO66113 SHK66107:SHK66113 SRG66107:SRG66113 TBC66107:TBC66113 TKY66107:TKY66113 TUU66107:TUU66113 UEQ66107:UEQ66113 UOM66107:UOM66113 UYI66107:UYI66113 VIE66107:VIE66113 VSA66107:VSA66113 WBW66107:WBW66113 WLS66107:WLS66113 WVO66107:WVO66113 H131643:H131649 JC131643:JC131649 SY131643:SY131649 ACU131643:ACU131649 AMQ131643:AMQ131649 AWM131643:AWM131649 BGI131643:BGI131649 BQE131643:BQE131649 CAA131643:CAA131649 CJW131643:CJW131649 CTS131643:CTS131649 DDO131643:DDO131649 DNK131643:DNK131649 DXG131643:DXG131649 EHC131643:EHC131649 EQY131643:EQY131649 FAU131643:FAU131649 FKQ131643:FKQ131649 FUM131643:FUM131649 GEI131643:GEI131649 GOE131643:GOE131649 GYA131643:GYA131649 HHW131643:HHW131649 HRS131643:HRS131649 IBO131643:IBO131649 ILK131643:ILK131649 IVG131643:IVG131649 JFC131643:JFC131649 JOY131643:JOY131649 JYU131643:JYU131649 KIQ131643:KIQ131649 KSM131643:KSM131649 LCI131643:LCI131649 LME131643:LME131649 LWA131643:LWA131649 MFW131643:MFW131649 MPS131643:MPS131649 MZO131643:MZO131649 NJK131643:NJK131649 NTG131643:NTG131649 ODC131643:ODC131649 OMY131643:OMY131649 OWU131643:OWU131649 PGQ131643:PGQ131649 PQM131643:PQM131649 QAI131643:QAI131649 QKE131643:QKE131649 QUA131643:QUA131649 RDW131643:RDW131649 RNS131643:RNS131649 RXO131643:RXO131649 SHK131643:SHK131649 SRG131643:SRG131649 TBC131643:TBC131649 TKY131643:TKY131649 TUU131643:TUU131649 UEQ131643:UEQ131649 UOM131643:UOM131649 UYI131643:UYI131649 VIE131643:VIE131649 VSA131643:VSA131649 WBW131643:WBW131649 WLS131643:WLS131649 WVO131643:WVO131649 H197179:H197185 JC197179:JC197185 SY197179:SY197185 ACU197179:ACU197185 AMQ197179:AMQ197185 AWM197179:AWM197185 BGI197179:BGI197185 BQE197179:BQE197185 CAA197179:CAA197185 CJW197179:CJW197185 CTS197179:CTS197185 DDO197179:DDO197185 DNK197179:DNK197185 DXG197179:DXG197185 EHC197179:EHC197185 EQY197179:EQY197185 FAU197179:FAU197185 FKQ197179:FKQ197185 FUM197179:FUM197185 GEI197179:GEI197185 GOE197179:GOE197185 GYA197179:GYA197185 HHW197179:HHW197185 HRS197179:HRS197185 IBO197179:IBO197185 ILK197179:ILK197185 IVG197179:IVG197185 JFC197179:JFC197185 JOY197179:JOY197185 JYU197179:JYU197185 KIQ197179:KIQ197185 KSM197179:KSM197185 LCI197179:LCI197185 LME197179:LME197185 LWA197179:LWA197185 MFW197179:MFW197185 MPS197179:MPS197185 MZO197179:MZO197185 NJK197179:NJK197185 NTG197179:NTG197185 ODC197179:ODC197185 OMY197179:OMY197185 OWU197179:OWU197185 PGQ197179:PGQ197185 PQM197179:PQM197185 QAI197179:QAI197185 QKE197179:QKE197185 QUA197179:QUA197185 RDW197179:RDW197185 RNS197179:RNS197185 RXO197179:RXO197185 SHK197179:SHK197185 SRG197179:SRG197185 TBC197179:TBC197185 TKY197179:TKY197185 TUU197179:TUU197185 UEQ197179:UEQ197185 UOM197179:UOM197185 UYI197179:UYI197185 VIE197179:VIE197185 VSA197179:VSA197185 WBW197179:WBW197185 WLS197179:WLS197185 WVO197179:WVO197185 H262715:H262721 JC262715:JC262721 SY262715:SY262721 ACU262715:ACU262721 AMQ262715:AMQ262721 AWM262715:AWM262721 BGI262715:BGI262721 BQE262715:BQE262721 CAA262715:CAA262721 CJW262715:CJW262721 CTS262715:CTS262721 DDO262715:DDO262721 DNK262715:DNK262721 DXG262715:DXG262721 EHC262715:EHC262721 EQY262715:EQY262721 FAU262715:FAU262721 FKQ262715:FKQ262721 FUM262715:FUM262721 GEI262715:GEI262721 GOE262715:GOE262721 GYA262715:GYA262721 HHW262715:HHW262721 HRS262715:HRS262721 IBO262715:IBO262721 ILK262715:ILK262721 IVG262715:IVG262721 JFC262715:JFC262721 JOY262715:JOY262721 JYU262715:JYU262721 KIQ262715:KIQ262721 KSM262715:KSM262721 LCI262715:LCI262721 LME262715:LME262721 LWA262715:LWA262721 MFW262715:MFW262721 MPS262715:MPS262721 MZO262715:MZO262721 NJK262715:NJK262721 NTG262715:NTG262721 ODC262715:ODC262721 OMY262715:OMY262721 OWU262715:OWU262721 PGQ262715:PGQ262721 PQM262715:PQM262721 QAI262715:QAI262721 QKE262715:QKE262721 QUA262715:QUA262721 RDW262715:RDW262721 RNS262715:RNS262721 RXO262715:RXO262721 SHK262715:SHK262721 SRG262715:SRG262721 TBC262715:TBC262721 TKY262715:TKY262721 TUU262715:TUU262721 UEQ262715:UEQ262721 UOM262715:UOM262721 UYI262715:UYI262721 VIE262715:VIE262721 VSA262715:VSA262721 WBW262715:WBW262721 WLS262715:WLS262721 WVO262715:WVO262721 H328251:H328257 JC328251:JC328257 SY328251:SY328257 ACU328251:ACU328257 AMQ328251:AMQ328257 AWM328251:AWM328257 BGI328251:BGI328257 BQE328251:BQE328257 CAA328251:CAA328257 CJW328251:CJW328257 CTS328251:CTS328257 DDO328251:DDO328257 DNK328251:DNK328257 DXG328251:DXG328257 EHC328251:EHC328257 EQY328251:EQY328257 FAU328251:FAU328257 FKQ328251:FKQ328257 FUM328251:FUM328257 GEI328251:GEI328257 GOE328251:GOE328257 GYA328251:GYA328257 HHW328251:HHW328257 HRS328251:HRS328257 IBO328251:IBO328257 ILK328251:ILK328257 IVG328251:IVG328257 JFC328251:JFC328257 JOY328251:JOY328257 JYU328251:JYU328257 KIQ328251:KIQ328257 KSM328251:KSM328257 LCI328251:LCI328257 LME328251:LME328257 LWA328251:LWA328257 MFW328251:MFW328257 MPS328251:MPS328257 MZO328251:MZO328257 NJK328251:NJK328257 NTG328251:NTG328257 ODC328251:ODC328257 OMY328251:OMY328257 OWU328251:OWU328257 PGQ328251:PGQ328257 PQM328251:PQM328257 QAI328251:QAI328257 QKE328251:QKE328257 QUA328251:QUA328257 RDW328251:RDW328257 RNS328251:RNS328257 RXO328251:RXO328257 SHK328251:SHK328257 SRG328251:SRG328257 TBC328251:TBC328257 TKY328251:TKY328257 TUU328251:TUU328257 UEQ328251:UEQ328257 UOM328251:UOM328257 UYI328251:UYI328257 VIE328251:VIE328257 VSA328251:VSA328257 WBW328251:WBW328257 WLS328251:WLS328257 WVO328251:WVO328257 H393787:H393793 JC393787:JC393793 SY393787:SY393793 ACU393787:ACU393793 AMQ393787:AMQ393793 AWM393787:AWM393793 BGI393787:BGI393793 BQE393787:BQE393793 CAA393787:CAA393793 CJW393787:CJW393793 CTS393787:CTS393793 DDO393787:DDO393793 DNK393787:DNK393793 DXG393787:DXG393793 EHC393787:EHC393793 EQY393787:EQY393793 FAU393787:FAU393793 FKQ393787:FKQ393793 FUM393787:FUM393793 GEI393787:GEI393793 GOE393787:GOE393793 GYA393787:GYA393793 HHW393787:HHW393793 HRS393787:HRS393793 IBO393787:IBO393793 ILK393787:ILK393793 IVG393787:IVG393793 JFC393787:JFC393793 JOY393787:JOY393793 JYU393787:JYU393793 KIQ393787:KIQ393793 KSM393787:KSM393793 LCI393787:LCI393793 LME393787:LME393793 LWA393787:LWA393793 MFW393787:MFW393793 MPS393787:MPS393793 MZO393787:MZO393793 NJK393787:NJK393793 NTG393787:NTG393793 ODC393787:ODC393793 OMY393787:OMY393793 OWU393787:OWU393793 PGQ393787:PGQ393793 PQM393787:PQM393793 QAI393787:QAI393793 QKE393787:QKE393793 QUA393787:QUA393793 RDW393787:RDW393793 RNS393787:RNS393793 RXO393787:RXO393793 SHK393787:SHK393793 SRG393787:SRG393793 TBC393787:TBC393793 TKY393787:TKY393793 TUU393787:TUU393793 UEQ393787:UEQ393793 UOM393787:UOM393793 UYI393787:UYI393793 VIE393787:VIE393793 VSA393787:VSA393793 WBW393787:WBW393793 WLS393787:WLS393793 WVO393787:WVO393793 H459323:H459329 JC459323:JC459329 SY459323:SY459329 ACU459323:ACU459329 AMQ459323:AMQ459329 AWM459323:AWM459329 BGI459323:BGI459329 BQE459323:BQE459329 CAA459323:CAA459329 CJW459323:CJW459329 CTS459323:CTS459329 DDO459323:DDO459329 DNK459323:DNK459329 DXG459323:DXG459329 EHC459323:EHC459329 EQY459323:EQY459329 FAU459323:FAU459329 FKQ459323:FKQ459329 FUM459323:FUM459329 GEI459323:GEI459329 GOE459323:GOE459329 GYA459323:GYA459329 HHW459323:HHW459329 HRS459323:HRS459329 IBO459323:IBO459329 ILK459323:ILK459329 IVG459323:IVG459329 JFC459323:JFC459329 JOY459323:JOY459329 JYU459323:JYU459329 KIQ459323:KIQ459329 KSM459323:KSM459329 LCI459323:LCI459329 LME459323:LME459329 LWA459323:LWA459329 MFW459323:MFW459329 MPS459323:MPS459329 MZO459323:MZO459329 NJK459323:NJK459329 NTG459323:NTG459329 ODC459323:ODC459329 OMY459323:OMY459329 OWU459323:OWU459329 PGQ459323:PGQ459329 PQM459323:PQM459329 QAI459323:QAI459329 QKE459323:QKE459329 QUA459323:QUA459329 RDW459323:RDW459329 RNS459323:RNS459329 RXO459323:RXO459329 SHK459323:SHK459329 SRG459323:SRG459329 TBC459323:TBC459329 TKY459323:TKY459329 TUU459323:TUU459329 UEQ459323:UEQ459329 UOM459323:UOM459329 UYI459323:UYI459329 VIE459323:VIE459329 VSA459323:VSA459329 WBW459323:WBW459329 WLS459323:WLS459329 WVO459323:WVO459329 H524859:H524865 JC524859:JC524865 SY524859:SY524865 ACU524859:ACU524865 AMQ524859:AMQ524865 AWM524859:AWM524865 BGI524859:BGI524865 BQE524859:BQE524865 CAA524859:CAA524865 CJW524859:CJW524865 CTS524859:CTS524865 DDO524859:DDO524865 DNK524859:DNK524865 DXG524859:DXG524865 EHC524859:EHC524865 EQY524859:EQY524865 FAU524859:FAU524865 FKQ524859:FKQ524865 FUM524859:FUM524865 GEI524859:GEI524865 GOE524859:GOE524865 GYA524859:GYA524865 HHW524859:HHW524865 HRS524859:HRS524865 IBO524859:IBO524865 ILK524859:ILK524865 IVG524859:IVG524865 JFC524859:JFC524865 JOY524859:JOY524865 JYU524859:JYU524865 KIQ524859:KIQ524865 KSM524859:KSM524865 LCI524859:LCI524865 LME524859:LME524865 LWA524859:LWA524865 MFW524859:MFW524865 MPS524859:MPS524865 MZO524859:MZO524865 NJK524859:NJK524865 NTG524859:NTG524865 ODC524859:ODC524865 OMY524859:OMY524865 OWU524859:OWU524865 PGQ524859:PGQ524865 PQM524859:PQM524865 QAI524859:QAI524865 QKE524859:QKE524865 QUA524859:QUA524865 RDW524859:RDW524865 RNS524859:RNS524865 RXO524859:RXO524865 SHK524859:SHK524865 SRG524859:SRG524865 TBC524859:TBC524865 TKY524859:TKY524865 TUU524859:TUU524865 UEQ524859:UEQ524865 UOM524859:UOM524865 UYI524859:UYI524865 VIE524859:VIE524865 VSA524859:VSA524865 WBW524859:WBW524865 WLS524859:WLS524865 WVO524859:WVO524865 H590395:H590401 JC590395:JC590401 SY590395:SY590401 ACU590395:ACU590401 AMQ590395:AMQ590401 AWM590395:AWM590401 BGI590395:BGI590401 BQE590395:BQE590401 CAA590395:CAA590401 CJW590395:CJW590401 CTS590395:CTS590401 DDO590395:DDO590401 DNK590395:DNK590401 DXG590395:DXG590401 EHC590395:EHC590401 EQY590395:EQY590401 FAU590395:FAU590401 FKQ590395:FKQ590401 FUM590395:FUM590401 GEI590395:GEI590401 GOE590395:GOE590401 GYA590395:GYA590401 HHW590395:HHW590401 HRS590395:HRS590401 IBO590395:IBO590401 ILK590395:ILK590401 IVG590395:IVG590401 JFC590395:JFC590401 JOY590395:JOY590401 JYU590395:JYU590401 KIQ590395:KIQ590401 KSM590395:KSM590401 LCI590395:LCI590401 LME590395:LME590401 LWA590395:LWA590401 MFW590395:MFW590401 MPS590395:MPS590401 MZO590395:MZO590401 NJK590395:NJK590401 NTG590395:NTG590401 ODC590395:ODC590401 OMY590395:OMY590401 OWU590395:OWU590401 PGQ590395:PGQ590401 PQM590395:PQM590401 QAI590395:QAI590401 QKE590395:QKE590401 QUA590395:QUA590401 RDW590395:RDW590401 RNS590395:RNS590401 RXO590395:RXO590401 SHK590395:SHK590401 SRG590395:SRG590401 TBC590395:TBC590401 TKY590395:TKY590401 TUU590395:TUU590401 UEQ590395:UEQ590401 UOM590395:UOM590401 UYI590395:UYI590401 VIE590395:VIE590401 VSA590395:VSA590401 WBW590395:WBW590401 WLS590395:WLS590401 WVO590395:WVO590401 H655931:H655937 JC655931:JC655937 SY655931:SY655937 ACU655931:ACU655937 AMQ655931:AMQ655937 AWM655931:AWM655937 BGI655931:BGI655937 BQE655931:BQE655937 CAA655931:CAA655937 CJW655931:CJW655937 CTS655931:CTS655937 DDO655931:DDO655937 DNK655931:DNK655937 DXG655931:DXG655937 EHC655931:EHC655937 EQY655931:EQY655937 FAU655931:FAU655937 FKQ655931:FKQ655937 FUM655931:FUM655937 GEI655931:GEI655937 GOE655931:GOE655937 GYA655931:GYA655937 HHW655931:HHW655937 HRS655931:HRS655937 IBO655931:IBO655937 ILK655931:ILK655937 IVG655931:IVG655937 JFC655931:JFC655937 JOY655931:JOY655937 JYU655931:JYU655937 KIQ655931:KIQ655937 KSM655931:KSM655937 LCI655931:LCI655937 LME655931:LME655937 LWA655931:LWA655937 MFW655931:MFW655937 MPS655931:MPS655937 MZO655931:MZO655937 NJK655931:NJK655937 NTG655931:NTG655937 ODC655931:ODC655937 OMY655931:OMY655937 OWU655931:OWU655937 PGQ655931:PGQ655937 PQM655931:PQM655937 QAI655931:QAI655937 QKE655931:QKE655937 QUA655931:QUA655937 RDW655931:RDW655937 RNS655931:RNS655937 RXO655931:RXO655937 SHK655931:SHK655937 SRG655931:SRG655937 TBC655931:TBC655937 TKY655931:TKY655937 TUU655931:TUU655937 UEQ655931:UEQ655937 UOM655931:UOM655937 UYI655931:UYI655937 VIE655931:VIE655937 VSA655931:VSA655937 WBW655931:WBW655937 WLS655931:WLS655937 WVO655931:WVO655937 H721467:H721473 JC721467:JC721473 SY721467:SY721473 ACU721467:ACU721473 AMQ721467:AMQ721473 AWM721467:AWM721473 BGI721467:BGI721473 BQE721467:BQE721473 CAA721467:CAA721473 CJW721467:CJW721473 CTS721467:CTS721473 DDO721467:DDO721473 DNK721467:DNK721473 DXG721467:DXG721473 EHC721467:EHC721473 EQY721467:EQY721473 FAU721467:FAU721473 FKQ721467:FKQ721473 FUM721467:FUM721473 GEI721467:GEI721473 GOE721467:GOE721473 GYA721467:GYA721473 HHW721467:HHW721473 HRS721467:HRS721473 IBO721467:IBO721473 ILK721467:ILK721473 IVG721467:IVG721473 JFC721467:JFC721473 JOY721467:JOY721473 JYU721467:JYU721473 KIQ721467:KIQ721473 KSM721467:KSM721473 LCI721467:LCI721473 LME721467:LME721473 LWA721467:LWA721473 MFW721467:MFW721473 MPS721467:MPS721473 MZO721467:MZO721473 NJK721467:NJK721473 NTG721467:NTG721473 ODC721467:ODC721473 OMY721467:OMY721473 OWU721467:OWU721473 PGQ721467:PGQ721473 PQM721467:PQM721473 QAI721467:QAI721473 QKE721467:QKE721473 QUA721467:QUA721473 RDW721467:RDW721473 RNS721467:RNS721473 RXO721467:RXO721473 SHK721467:SHK721473 SRG721467:SRG721473 TBC721467:TBC721473 TKY721467:TKY721473 TUU721467:TUU721473 UEQ721467:UEQ721473 UOM721467:UOM721473 UYI721467:UYI721473 VIE721467:VIE721473 VSA721467:VSA721473 WBW721467:WBW721473 WLS721467:WLS721473 WVO721467:WVO721473 H787003:H787009 JC787003:JC787009 SY787003:SY787009 ACU787003:ACU787009 AMQ787003:AMQ787009 AWM787003:AWM787009 BGI787003:BGI787009 BQE787003:BQE787009 CAA787003:CAA787009 CJW787003:CJW787009 CTS787003:CTS787009 DDO787003:DDO787009 DNK787003:DNK787009 DXG787003:DXG787009 EHC787003:EHC787009 EQY787003:EQY787009 FAU787003:FAU787009 FKQ787003:FKQ787009 FUM787003:FUM787009 GEI787003:GEI787009 GOE787003:GOE787009 GYA787003:GYA787009 HHW787003:HHW787009 HRS787003:HRS787009 IBO787003:IBO787009 ILK787003:ILK787009 IVG787003:IVG787009 JFC787003:JFC787009 JOY787003:JOY787009 JYU787003:JYU787009 KIQ787003:KIQ787009 KSM787003:KSM787009 LCI787003:LCI787009 LME787003:LME787009 LWA787003:LWA787009 MFW787003:MFW787009 MPS787003:MPS787009 MZO787003:MZO787009 NJK787003:NJK787009 NTG787003:NTG787009 ODC787003:ODC787009 OMY787003:OMY787009 OWU787003:OWU787009 PGQ787003:PGQ787009 PQM787003:PQM787009 QAI787003:QAI787009 QKE787003:QKE787009 QUA787003:QUA787009 RDW787003:RDW787009 RNS787003:RNS787009 RXO787003:RXO787009 SHK787003:SHK787009 SRG787003:SRG787009 TBC787003:TBC787009 TKY787003:TKY787009 TUU787003:TUU787009 UEQ787003:UEQ787009 UOM787003:UOM787009 UYI787003:UYI787009 VIE787003:VIE787009 VSA787003:VSA787009 WBW787003:WBW787009 WLS787003:WLS787009 WVO787003:WVO787009 H852539:H852545 JC852539:JC852545 SY852539:SY852545 ACU852539:ACU852545 AMQ852539:AMQ852545 AWM852539:AWM852545 BGI852539:BGI852545 BQE852539:BQE852545 CAA852539:CAA852545 CJW852539:CJW852545 CTS852539:CTS852545 DDO852539:DDO852545 DNK852539:DNK852545 DXG852539:DXG852545 EHC852539:EHC852545 EQY852539:EQY852545 FAU852539:FAU852545 FKQ852539:FKQ852545 FUM852539:FUM852545 GEI852539:GEI852545 GOE852539:GOE852545 GYA852539:GYA852545 HHW852539:HHW852545 HRS852539:HRS852545 IBO852539:IBO852545 ILK852539:ILK852545 IVG852539:IVG852545 JFC852539:JFC852545 JOY852539:JOY852545 JYU852539:JYU852545 KIQ852539:KIQ852545 KSM852539:KSM852545 LCI852539:LCI852545 LME852539:LME852545 LWA852539:LWA852545 MFW852539:MFW852545 MPS852539:MPS852545 MZO852539:MZO852545 NJK852539:NJK852545 NTG852539:NTG852545 ODC852539:ODC852545 OMY852539:OMY852545 OWU852539:OWU852545 PGQ852539:PGQ852545 PQM852539:PQM852545 QAI852539:QAI852545 QKE852539:QKE852545 QUA852539:QUA852545 RDW852539:RDW852545 RNS852539:RNS852545 RXO852539:RXO852545 SHK852539:SHK852545 SRG852539:SRG852545 TBC852539:TBC852545 TKY852539:TKY852545 TUU852539:TUU852545 UEQ852539:UEQ852545 UOM852539:UOM852545 UYI852539:UYI852545 VIE852539:VIE852545 VSA852539:VSA852545 WBW852539:WBW852545 WLS852539:WLS852545 WVO852539:WVO852545 H918075:H918081 JC918075:JC918081 SY918075:SY918081 ACU918075:ACU918081 AMQ918075:AMQ918081 AWM918075:AWM918081 BGI918075:BGI918081 BQE918075:BQE918081 CAA918075:CAA918081 CJW918075:CJW918081 CTS918075:CTS918081 DDO918075:DDO918081 DNK918075:DNK918081 DXG918075:DXG918081 EHC918075:EHC918081 EQY918075:EQY918081 FAU918075:FAU918081 FKQ918075:FKQ918081 FUM918075:FUM918081 GEI918075:GEI918081 GOE918075:GOE918081 GYA918075:GYA918081 HHW918075:HHW918081 HRS918075:HRS918081 IBO918075:IBO918081 ILK918075:ILK918081 IVG918075:IVG918081 JFC918075:JFC918081 JOY918075:JOY918081 JYU918075:JYU918081 KIQ918075:KIQ918081 KSM918075:KSM918081 LCI918075:LCI918081 LME918075:LME918081 LWA918075:LWA918081 MFW918075:MFW918081 MPS918075:MPS918081 MZO918075:MZO918081 NJK918075:NJK918081 NTG918075:NTG918081 ODC918075:ODC918081 OMY918075:OMY918081 OWU918075:OWU918081 PGQ918075:PGQ918081 PQM918075:PQM918081 QAI918075:QAI918081 QKE918075:QKE918081 QUA918075:QUA918081 RDW918075:RDW918081 RNS918075:RNS918081 RXO918075:RXO918081 SHK918075:SHK918081 SRG918075:SRG918081 TBC918075:TBC918081 TKY918075:TKY918081 TUU918075:TUU918081 UEQ918075:UEQ918081 UOM918075:UOM918081 UYI918075:UYI918081 VIE918075:VIE918081 VSA918075:VSA918081 WBW918075:WBW918081 WLS918075:WLS918081 WVO918075:WVO918081 H983611:H983617 JC983611:JC983617 SY983611:SY983617 ACU983611:ACU983617 AMQ983611:AMQ983617 AWM983611:AWM983617 BGI983611:BGI983617 BQE983611:BQE983617 CAA983611:CAA983617 CJW983611:CJW983617 CTS983611:CTS983617 DDO983611:DDO983617 DNK983611:DNK983617 DXG983611:DXG983617 EHC983611:EHC983617 EQY983611:EQY983617 FAU983611:FAU983617 FKQ983611:FKQ983617 FUM983611:FUM983617 GEI983611:GEI983617 GOE983611:GOE983617 GYA983611:GYA983617 HHW983611:HHW983617 HRS983611:HRS983617 IBO983611:IBO983617 ILK983611:ILK983617 IVG983611:IVG983617 JFC983611:JFC983617 JOY983611:JOY983617 JYU983611:JYU983617 KIQ983611:KIQ983617 KSM983611:KSM983617 LCI983611:LCI983617 LME983611:LME983617 LWA983611:LWA983617 MFW983611:MFW983617 MPS983611:MPS983617 MZO983611:MZO983617 NJK983611:NJK983617 NTG983611:NTG983617 ODC983611:ODC983617 OMY983611:OMY983617 OWU983611:OWU983617 PGQ983611:PGQ983617 PQM983611:PQM983617 QAI983611:QAI983617 QKE983611:QKE983617 QUA983611:QUA983617 RDW983611:RDW983617 RNS983611:RNS983617 RXO983611:RXO983617 SHK983611:SHK983617 SRG983611:SRG983617 TBC983611:TBC983617 TKY983611:TKY983617 TUU983611:TUU983617 UEQ983611:UEQ983617 UOM983611:UOM983617 UYI983611:UYI983617 VIE983611:VIE983617 VSA983611:VSA983617 WBW983611:WBW983617 WLS983611:WLS983617 WVO983611:WVO983617 H579:H584 JC579:JC584 SY579:SY584 ACU579:ACU584 AMQ579:AMQ584 AWM579:AWM584 BGI579:BGI584 BQE579:BQE584 CAA579:CAA584 CJW579:CJW584 CTS579:CTS584 DDO579:DDO584 DNK579:DNK584 DXG579:DXG584 EHC579:EHC584 EQY579:EQY584 FAU579:FAU584 FKQ579:FKQ584 FUM579:FUM584 GEI579:GEI584 GOE579:GOE584 GYA579:GYA584 HHW579:HHW584 HRS579:HRS584 IBO579:IBO584 ILK579:ILK584 IVG579:IVG584 JFC579:JFC584 JOY579:JOY584 JYU579:JYU584 KIQ579:KIQ584 KSM579:KSM584 LCI579:LCI584 LME579:LME584 LWA579:LWA584 MFW579:MFW584 MPS579:MPS584 MZO579:MZO584 NJK579:NJK584 NTG579:NTG584 ODC579:ODC584 OMY579:OMY584 OWU579:OWU584 PGQ579:PGQ584 PQM579:PQM584 QAI579:QAI584 QKE579:QKE584 QUA579:QUA584 RDW579:RDW584 RNS579:RNS584 RXO579:RXO584 SHK579:SHK584 SRG579:SRG584 TBC579:TBC584 TKY579:TKY584 TUU579:TUU584 UEQ579:UEQ584 UOM579:UOM584 UYI579:UYI584 VIE579:VIE584 VSA579:VSA584 WBW579:WBW584 WLS579:WLS584 WVO579:WVO584 H66115:H66120 JC66115:JC66120 SY66115:SY66120 ACU66115:ACU66120 AMQ66115:AMQ66120 AWM66115:AWM66120 BGI66115:BGI66120 BQE66115:BQE66120 CAA66115:CAA66120 CJW66115:CJW66120 CTS66115:CTS66120 DDO66115:DDO66120 DNK66115:DNK66120 DXG66115:DXG66120 EHC66115:EHC66120 EQY66115:EQY66120 FAU66115:FAU66120 FKQ66115:FKQ66120 FUM66115:FUM66120 GEI66115:GEI66120 GOE66115:GOE66120 GYA66115:GYA66120 HHW66115:HHW66120 HRS66115:HRS66120 IBO66115:IBO66120 ILK66115:ILK66120 IVG66115:IVG66120 JFC66115:JFC66120 JOY66115:JOY66120 JYU66115:JYU66120 KIQ66115:KIQ66120 KSM66115:KSM66120 LCI66115:LCI66120 LME66115:LME66120 LWA66115:LWA66120 MFW66115:MFW66120 MPS66115:MPS66120 MZO66115:MZO66120 NJK66115:NJK66120 NTG66115:NTG66120 ODC66115:ODC66120 OMY66115:OMY66120 OWU66115:OWU66120 PGQ66115:PGQ66120 PQM66115:PQM66120 QAI66115:QAI66120 QKE66115:QKE66120 QUA66115:QUA66120 RDW66115:RDW66120 RNS66115:RNS66120 RXO66115:RXO66120 SHK66115:SHK66120 SRG66115:SRG66120 TBC66115:TBC66120 TKY66115:TKY66120 TUU66115:TUU66120 UEQ66115:UEQ66120 UOM66115:UOM66120 UYI66115:UYI66120 VIE66115:VIE66120 VSA66115:VSA66120 WBW66115:WBW66120 WLS66115:WLS66120 WVO66115:WVO66120 H131651:H131656 JC131651:JC131656 SY131651:SY131656 ACU131651:ACU131656 AMQ131651:AMQ131656 AWM131651:AWM131656 BGI131651:BGI131656 BQE131651:BQE131656 CAA131651:CAA131656 CJW131651:CJW131656 CTS131651:CTS131656 DDO131651:DDO131656 DNK131651:DNK131656 DXG131651:DXG131656 EHC131651:EHC131656 EQY131651:EQY131656 FAU131651:FAU131656 FKQ131651:FKQ131656 FUM131651:FUM131656 GEI131651:GEI131656 GOE131651:GOE131656 GYA131651:GYA131656 HHW131651:HHW131656 HRS131651:HRS131656 IBO131651:IBO131656 ILK131651:ILK131656 IVG131651:IVG131656 JFC131651:JFC131656 JOY131651:JOY131656 JYU131651:JYU131656 KIQ131651:KIQ131656 KSM131651:KSM131656 LCI131651:LCI131656 LME131651:LME131656 LWA131651:LWA131656 MFW131651:MFW131656 MPS131651:MPS131656 MZO131651:MZO131656 NJK131651:NJK131656 NTG131651:NTG131656 ODC131651:ODC131656 OMY131651:OMY131656 OWU131651:OWU131656 PGQ131651:PGQ131656 PQM131651:PQM131656 QAI131651:QAI131656 QKE131651:QKE131656 QUA131651:QUA131656 RDW131651:RDW131656 RNS131651:RNS131656 RXO131651:RXO131656 SHK131651:SHK131656 SRG131651:SRG131656 TBC131651:TBC131656 TKY131651:TKY131656 TUU131651:TUU131656 UEQ131651:UEQ131656 UOM131651:UOM131656 UYI131651:UYI131656 VIE131651:VIE131656 VSA131651:VSA131656 WBW131651:WBW131656 WLS131651:WLS131656 WVO131651:WVO131656 H197187:H197192 JC197187:JC197192 SY197187:SY197192 ACU197187:ACU197192 AMQ197187:AMQ197192 AWM197187:AWM197192 BGI197187:BGI197192 BQE197187:BQE197192 CAA197187:CAA197192 CJW197187:CJW197192 CTS197187:CTS197192 DDO197187:DDO197192 DNK197187:DNK197192 DXG197187:DXG197192 EHC197187:EHC197192 EQY197187:EQY197192 FAU197187:FAU197192 FKQ197187:FKQ197192 FUM197187:FUM197192 GEI197187:GEI197192 GOE197187:GOE197192 GYA197187:GYA197192 HHW197187:HHW197192 HRS197187:HRS197192 IBO197187:IBO197192 ILK197187:ILK197192 IVG197187:IVG197192 JFC197187:JFC197192 JOY197187:JOY197192 JYU197187:JYU197192 KIQ197187:KIQ197192 KSM197187:KSM197192 LCI197187:LCI197192 LME197187:LME197192 LWA197187:LWA197192 MFW197187:MFW197192 MPS197187:MPS197192 MZO197187:MZO197192 NJK197187:NJK197192 NTG197187:NTG197192 ODC197187:ODC197192 OMY197187:OMY197192 OWU197187:OWU197192 PGQ197187:PGQ197192 PQM197187:PQM197192 QAI197187:QAI197192 QKE197187:QKE197192 QUA197187:QUA197192 RDW197187:RDW197192 RNS197187:RNS197192 RXO197187:RXO197192 SHK197187:SHK197192 SRG197187:SRG197192 TBC197187:TBC197192 TKY197187:TKY197192 TUU197187:TUU197192 UEQ197187:UEQ197192 UOM197187:UOM197192 UYI197187:UYI197192 VIE197187:VIE197192 VSA197187:VSA197192 WBW197187:WBW197192 WLS197187:WLS197192 WVO197187:WVO197192 H262723:H262728 JC262723:JC262728 SY262723:SY262728 ACU262723:ACU262728 AMQ262723:AMQ262728 AWM262723:AWM262728 BGI262723:BGI262728 BQE262723:BQE262728 CAA262723:CAA262728 CJW262723:CJW262728 CTS262723:CTS262728 DDO262723:DDO262728 DNK262723:DNK262728 DXG262723:DXG262728 EHC262723:EHC262728 EQY262723:EQY262728 FAU262723:FAU262728 FKQ262723:FKQ262728 FUM262723:FUM262728 GEI262723:GEI262728 GOE262723:GOE262728 GYA262723:GYA262728 HHW262723:HHW262728 HRS262723:HRS262728 IBO262723:IBO262728 ILK262723:ILK262728 IVG262723:IVG262728 JFC262723:JFC262728 JOY262723:JOY262728 JYU262723:JYU262728 KIQ262723:KIQ262728 KSM262723:KSM262728 LCI262723:LCI262728 LME262723:LME262728 LWA262723:LWA262728 MFW262723:MFW262728 MPS262723:MPS262728 MZO262723:MZO262728 NJK262723:NJK262728 NTG262723:NTG262728 ODC262723:ODC262728 OMY262723:OMY262728 OWU262723:OWU262728 PGQ262723:PGQ262728 PQM262723:PQM262728 QAI262723:QAI262728 QKE262723:QKE262728 QUA262723:QUA262728 RDW262723:RDW262728 RNS262723:RNS262728 RXO262723:RXO262728 SHK262723:SHK262728 SRG262723:SRG262728 TBC262723:TBC262728 TKY262723:TKY262728 TUU262723:TUU262728 UEQ262723:UEQ262728 UOM262723:UOM262728 UYI262723:UYI262728 VIE262723:VIE262728 VSA262723:VSA262728 WBW262723:WBW262728 WLS262723:WLS262728 WVO262723:WVO262728 H328259:H328264 JC328259:JC328264 SY328259:SY328264 ACU328259:ACU328264 AMQ328259:AMQ328264 AWM328259:AWM328264 BGI328259:BGI328264 BQE328259:BQE328264 CAA328259:CAA328264 CJW328259:CJW328264 CTS328259:CTS328264 DDO328259:DDO328264 DNK328259:DNK328264 DXG328259:DXG328264 EHC328259:EHC328264 EQY328259:EQY328264 FAU328259:FAU328264 FKQ328259:FKQ328264 FUM328259:FUM328264 GEI328259:GEI328264 GOE328259:GOE328264 GYA328259:GYA328264 HHW328259:HHW328264 HRS328259:HRS328264 IBO328259:IBO328264 ILK328259:ILK328264 IVG328259:IVG328264 JFC328259:JFC328264 JOY328259:JOY328264 JYU328259:JYU328264 KIQ328259:KIQ328264 KSM328259:KSM328264 LCI328259:LCI328264 LME328259:LME328264 LWA328259:LWA328264 MFW328259:MFW328264 MPS328259:MPS328264 MZO328259:MZO328264 NJK328259:NJK328264 NTG328259:NTG328264 ODC328259:ODC328264 OMY328259:OMY328264 OWU328259:OWU328264 PGQ328259:PGQ328264 PQM328259:PQM328264 QAI328259:QAI328264 QKE328259:QKE328264 QUA328259:QUA328264 RDW328259:RDW328264 RNS328259:RNS328264 RXO328259:RXO328264 SHK328259:SHK328264 SRG328259:SRG328264 TBC328259:TBC328264 TKY328259:TKY328264 TUU328259:TUU328264 UEQ328259:UEQ328264 UOM328259:UOM328264 UYI328259:UYI328264 VIE328259:VIE328264 VSA328259:VSA328264 WBW328259:WBW328264 WLS328259:WLS328264 WVO328259:WVO328264 H393795:H393800 JC393795:JC393800 SY393795:SY393800 ACU393795:ACU393800 AMQ393795:AMQ393800 AWM393795:AWM393800 BGI393795:BGI393800 BQE393795:BQE393800 CAA393795:CAA393800 CJW393795:CJW393800 CTS393795:CTS393800 DDO393795:DDO393800 DNK393795:DNK393800 DXG393795:DXG393800 EHC393795:EHC393800 EQY393795:EQY393800 FAU393795:FAU393800 FKQ393795:FKQ393800 FUM393795:FUM393800 GEI393795:GEI393800 GOE393795:GOE393800 GYA393795:GYA393800 HHW393795:HHW393800 HRS393795:HRS393800 IBO393795:IBO393800 ILK393795:ILK393800 IVG393795:IVG393800 JFC393795:JFC393800 JOY393795:JOY393800 JYU393795:JYU393800 KIQ393795:KIQ393800 KSM393795:KSM393800 LCI393795:LCI393800 LME393795:LME393800 LWA393795:LWA393800 MFW393795:MFW393800 MPS393795:MPS393800 MZO393795:MZO393800 NJK393795:NJK393800 NTG393795:NTG393800 ODC393795:ODC393800 OMY393795:OMY393800 OWU393795:OWU393800 PGQ393795:PGQ393800 PQM393795:PQM393800 QAI393795:QAI393800 QKE393795:QKE393800 QUA393795:QUA393800 RDW393795:RDW393800 RNS393795:RNS393800 RXO393795:RXO393800 SHK393795:SHK393800 SRG393795:SRG393800 TBC393795:TBC393800 TKY393795:TKY393800 TUU393795:TUU393800 UEQ393795:UEQ393800 UOM393795:UOM393800 UYI393795:UYI393800 VIE393795:VIE393800 VSA393795:VSA393800 WBW393795:WBW393800 WLS393795:WLS393800 WVO393795:WVO393800 H459331:H459336 JC459331:JC459336 SY459331:SY459336 ACU459331:ACU459336 AMQ459331:AMQ459336 AWM459331:AWM459336 BGI459331:BGI459336 BQE459331:BQE459336 CAA459331:CAA459336 CJW459331:CJW459336 CTS459331:CTS459336 DDO459331:DDO459336 DNK459331:DNK459336 DXG459331:DXG459336 EHC459331:EHC459336 EQY459331:EQY459336 FAU459331:FAU459336 FKQ459331:FKQ459336 FUM459331:FUM459336 GEI459331:GEI459336 GOE459331:GOE459336 GYA459331:GYA459336 HHW459331:HHW459336 HRS459331:HRS459336 IBO459331:IBO459336 ILK459331:ILK459336 IVG459331:IVG459336 JFC459331:JFC459336 JOY459331:JOY459336 JYU459331:JYU459336 KIQ459331:KIQ459336 KSM459331:KSM459336 LCI459331:LCI459336 LME459331:LME459336 LWA459331:LWA459336 MFW459331:MFW459336 MPS459331:MPS459336 MZO459331:MZO459336 NJK459331:NJK459336 NTG459331:NTG459336 ODC459331:ODC459336 OMY459331:OMY459336 OWU459331:OWU459336 PGQ459331:PGQ459336 PQM459331:PQM459336 QAI459331:QAI459336 QKE459331:QKE459336 QUA459331:QUA459336 RDW459331:RDW459336 RNS459331:RNS459336 RXO459331:RXO459336 SHK459331:SHK459336 SRG459331:SRG459336 TBC459331:TBC459336 TKY459331:TKY459336 TUU459331:TUU459336 UEQ459331:UEQ459336 UOM459331:UOM459336 UYI459331:UYI459336 VIE459331:VIE459336 VSA459331:VSA459336 WBW459331:WBW459336 WLS459331:WLS459336 WVO459331:WVO459336 H524867:H524872 JC524867:JC524872 SY524867:SY524872 ACU524867:ACU524872 AMQ524867:AMQ524872 AWM524867:AWM524872 BGI524867:BGI524872 BQE524867:BQE524872 CAA524867:CAA524872 CJW524867:CJW524872 CTS524867:CTS524872 DDO524867:DDO524872 DNK524867:DNK524872 DXG524867:DXG524872 EHC524867:EHC524872 EQY524867:EQY524872 FAU524867:FAU524872 FKQ524867:FKQ524872 FUM524867:FUM524872 GEI524867:GEI524872 GOE524867:GOE524872 GYA524867:GYA524872 HHW524867:HHW524872 HRS524867:HRS524872 IBO524867:IBO524872 ILK524867:ILK524872 IVG524867:IVG524872 JFC524867:JFC524872 JOY524867:JOY524872 JYU524867:JYU524872 KIQ524867:KIQ524872 KSM524867:KSM524872 LCI524867:LCI524872 LME524867:LME524872 LWA524867:LWA524872 MFW524867:MFW524872 MPS524867:MPS524872 MZO524867:MZO524872 NJK524867:NJK524872 NTG524867:NTG524872 ODC524867:ODC524872 OMY524867:OMY524872 OWU524867:OWU524872 PGQ524867:PGQ524872 PQM524867:PQM524872 QAI524867:QAI524872 QKE524867:QKE524872 QUA524867:QUA524872 RDW524867:RDW524872 RNS524867:RNS524872 RXO524867:RXO524872 SHK524867:SHK524872 SRG524867:SRG524872 TBC524867:TBC524872 TKY524867:TKY524872 TUU524867:TUU524872 UEQ524867:UEQ524872 UOM524867:UOM524872 UYI524867:UYI524872 VIE524867:VIE524872 VSA524867:VSA524872 WBW524867:WBW524872 WLS524867:WLS524872 WVO524867:WVO524872 H590403:H590408 JC590403:JC590408 SY590403:SY590408 ACU590403:ACU590408 AMQ590403:AMQ590408 AWM590403:AWM590408 BGI590403:BGI590408 BQE590403:BQE590408 CAA590403:CAA590408 CJW590403:CJW590408 CTS590403:CTS590408 DDO590403:DDO590408 DNK590403:DNK590408 DXG590403:DXG590408 EHC590403:EHC590408 EQY590403:EQY590408 FAU590403:FAU590408 FKQ590403:FKQ590408 FUM590403:FUM590408 GEI590403:GEI590408 GOE590403:GOE590408 GYA590403:GYA590408 HHW590403:HHW590408 HRS590403:HRS590408 IBO590403:IBO590408 ILK590403:ILK590408 IVG590403:IVG590408 JFC590403:JFC590408 JOY590403:JOY590408 JYU590403:JYU590408 KIQ590403:KIQ590408 KSM590403:KSM590408 LCI590403:LCI590408 LME590403:LME590408 LWA590403:LWA590408 MFW590403:MFW590408 MPS590403:MPS590408 MZO590403:MZO590408 NJK590403:NJK590408 NTG590403:NTG590408 ODC590403:ODC590408 OMY590403:OMY590408 OWU590403:OWU590408 PGQ590403:PGQ590408 PQM590403:PQM590408 QAI590403:QAI590408 QKE590403:QKE590408 QUA590403:QUA590408 RDW590403:RDW590408 RNS590403:RNS590408 RXO590403:RXO590408 SHK590403:SHK590408 SRG590403:SRG590408 TBC590403:TBC590408 TKY590403:TKY590408 TUU590403:TUU590408 UEQ590403:UEQ590408 UOM590403:UOM590408 UYI590403:UYI590408 VIE590403:VIE590408 VSA590403:VSA590408 WBW590403:WBW590408 WLS590403:WLS590408 WVO590403:WVO590408 H655939:H655944 JC655939:JC655944 SY655939:SY655944 ACU655939:ACU655944 AMQ655939:AMQ655944 AWM655939:AWM655944 BGI655939:BGI655944 BQE655939:BQE655944 CAA655939:CAA655944 CJW655939:CJW655944 CTS655939:CTS655944 DDO655939:DDO655944 DNK655939:DNK655944 DXG655939:DXG655944 EHC655939:EHC655944 EQY655939:EQY655944 FAU655939:FAU655944 FKQ655939:FKQ655944 FUM655939:FUM655944 GEI655939:GEI655944 GOE655939:GOE655944 GYA655939:GYA655944 HHW655939:HHW655944 HRS655939:HRS655944 IBO655939:IBO655944 ILK655939:ILK655944 IVG655939:IVG655944 JFC655939:JFC655944 JOY655939:JOY655944 JYU655939:JYU655944 KIQ655939:KIQ655944 KSM655939:KSM655944 LCI655939:LCI655944 LME655939:LME655944 LWA655939:LWA655944 MFW655939:MFW655944 MPS655939:MPS655944 MZO655939:MZO655944 NJK655939:NJK655944 NTG655939:NTG655944 ODC655939:ODC655944 OMY655939:OMY655944 OWU655939:OWU655944 PGQ655939:PGQ655944 PQM655939:PQM655944 QAI655939:QAI655944 QKE655939:QKE655944 QUA655939:QUA655944 RDW655939:RDW655944 RNS655939:RNS655944 RXO655939:RXO655944 SHK655939:SHK655944 SRG655939:SRG655944 TBC655939:TBC655944 TKY655939:TKY655944 TUU655939:TUU655944 UEQ655939:UEQ655944 UOM655939:UOM655944 UYI655939:UYI655944 VIE655939:VIE655944 VSA655939:VSA655944 WBW655939:WBW655944 WLS655939:WLS655944 WVO655939:WVO655944 H721475:H721480 JC721475:JC721480 SY721475:SY721480 ACU721475:ACU721480 AMQ721475:AMQ721480 AWM721475:AWM721480 BGI721475:BGI721480 BQE721475:BQE721480 CAA721475:CAA721480 CJW721475:CJW721480 CTS721475:CTS721480 DDO721475:DDO721480 DNK721475:DNK721480 DXG721475:DXG721480 EHC721475:EHC721480 EQY721475:EQY721480 FAU721475:FAU721480 FKQ721475:FKQ721480 FUM721475:FUM721480 GEI721475:GEI721480 GOE721475:GOE721480 GYA721475:GYA721480 HHW721475:HHW721480 HRS721475:HRS721480 IBO721475:IBO721480 ILK721475:ILK721480 IVG721475:IVG721480 JFC721475:JFC721480 JOY721475:JOY721480 JYU721475:JYU721480 KIQ721475:KIQ721480 KSM721475:KSM721480 LCI721475:LCI721480 LME721475:LME721480 LWA721475:LWA721480 MFW721475:MFW721480 MPS721475:MPS721480 MZO721475:MZO721480 NJK721475:NJK721480 NTG721475:NTG721480 ODC721475:ODC721480 OMY721475:OMY721480 OWU721475:OWU721480 PGQ721475:PGQ721480 PQM721475:PQM721480 QAI721475:QAI721480 QKE721475:QKE721480 QUA721475:QUA721480 RDW721475:RDW721480 RNS721475:RNS721480 RXO721475:RXO721480 SHK721475:SHK721480 SRG721475:SRG721480 TBC721475:TBC721480 TKY721475:TKY721480 TUU721475:TUU721480 UEQ721475:UEQ721480 UOM721475:UOM721480 UYI721475:UYI721480 VIE721475:VIE721480 VSA721475:VSA721480 WBW721475:WBW721480 WLS721475:WLS721480 WVO721475:WVO721480 H787011:H787016 JC787011:JC787016 SY787011:SY787016 ACU787011:ACU787016 AMQ787011:AMQ787016 AWM787011:AWM787016 BGI787011:BGI787016 BQE787011:BQE787016 CAA787011:CAA787016 CJW787011:CJW787016 CTS787011:CTS787016 DDO787011:DDO787016 DNK787011:DNK787016 DXG787011:DXG787016 EHC787011:EHC787016 EQY787011:EQY787016 FAU787011:FAU787016 FKQ787011:FKQ787016 FUM787011:FUM787016 GEI787011:GEI787016 GOE787011:GOE787016 GYA787011:GYA787016 HHW787011:HHW787016 HRS787011:HRS787016 IBO787011:IBO787016 ILK787011:ILK787016 IVG787011:IVG787016 JFC787011:JFC787016 JOY787011:JOY787016 JYU787011:JYU787016 KIQ787011:KIQ787016 KSM787011:KSM787016 LCI787011:LCI787016 LME787011:LME787016 LWA787011:LWA787016 MFW787011:MFW787016 MPS787011:MPS787016 MZO787011:MZO787016 NJK787011:NJK787016 NTG787011:NTG787016 ODC787011:ODC787016 OMY787011:OMY787016 OWU787011:OWU787016 PGQ787011:PGQ787016 PQM787011:PQM787016 QAI787011:QAI787016 QKE787011:QKE787016 QUA787011:QUA787016 RDW787011:RDW787016 RNS787011:RNS787016 RXO787011:RXO787016 SHK787011:SHK787016 SRG787011:SRG787016 TBC787011:TBC787016 TKY787011:TKY787016 TUU787011:TUU787016 UEQ787011:UEQ787016 UOM787011:UOM787016 UYI787011:UYI787016 VIE787011:VIE787016 VSA787011:VSA787016 WBW787011:WBW787016 WLS787011:WLS787016 WVO787011:WVO787016 H852547:H852552 JC852547:JC852552 SY852547:SY852552 ACU852547:ACU852552 AMQ852547:AMQ852552 AWM852547:AWM852552 BGI852547:BGI852552 BQE852547:BQE852552 CAA852547:CAA852552 CJW852547:CJW852552 CTS852547:CTS852552 DDO852547:DDO852552 DNK852547:DNK852552 DXG852547:DXG852552 EHC852547:EHC852552 EQY852547:EQY852552 FAU852547:FAU852552 FKQ852547:FKQ852552 FUM852547:FUM852552 GEI852547:GEI852552 GOE852547:GOE852552 GYA852547:GYA852552 HHW852547:HHW852552 HRS852547:HRS852552 IBO852547:IBO852552 ILK852547:ILK852552 IVG852547:IVG852552 JFC852547:JFC852552 JOY852547:JOY852552 JYU852547:JYU852552 KIQ852547:KIQ852552 KSM852547:KSM852552 LCI852547:LCI852552 LME852547:LME852552 LWA852547:LWA852552 MFW852547:MFW852552 MPS852547:MPS852552 MZO852547:MZO852552 NJK852547:NJK852552 NTG852547:NTG852552 ODC852547:ODC852552 OMY852547:OMY852552 OWU852547:OWU852552 PGQ852547:PGQ852552 PQM852547:PQM852552 QAI852547:QAI852552 QKE852547:QKE852552 QUA852547:QUA852552 RDW852547:RDW852552 RNS852547:RNS852552 RXO852547:RXO852552 SHK852547:SHK852552 SRG852547:SRG852552 TBC852547:TBC852552 TKY852547:TKY852552 TUU852547:TUU852552 UEQ852547:UEQ852552 UOM852547:UOM852552 UYI852547:UYI852552 VIE852547:VIE852552 VSA852547:VSA852552 WBW852547:WBW852552 WLS852547:WLS852552 WVO852547:WVO852552 H918083:H918088 JC918083:JC918088 SY918083:SY918088 ACU918083:ACU918088 AMQ918083:AMQ918088 AWM918083:AWM918088 BGI918083:BGI918088 BQE918083:BQE918088 CAA918083:CAA918088 CJW918083:CJW918088 CTS918083:CTS918088 DDO918083:DDO918088 DNK918083:DNK918088 DXG918083:DXG918088 EHC918083:EHC918088 EQY918083:EQY918088 FAU918083:FAU918088 FKQ918083:FKQ918088 FUM918083:FUM918088 GEI918083:GEI918088 GOE918083:GOE918088 GYA918083:GYA918088 HHW918083:HHW918088 HRS918083:HRS918088 IBO918083:IBO918088 ILK918083:ILK918088 IVG918083:IVG918088 JFC918083:JFC918088 JOY918083:JOY918088 JYU918083:JYU918088 KIQ918083:KIQ918088 KSM918083:KSM918088 LCI918083:LCI918088 LME918083:LME918088 LWA918083:LWA918088 MFW918083:MFW918088 MPS918083:MPS918088 MZO918083:MZO918088 NJK918083:NJK918088 NTG918083:NTG918088 ODC918083:ODC918088 OMY918083:OMY918088 OWU918083:OWU918088 PGQ918083:PGQ918088 PQM918083:PQM918088 QAI918083:QAI918088 QKE918083:QKE918088 QUA918083:QUA918088 RDW918083:RDW918088 RNS918083:RNS918088 RXO918083:RXO918088 SHK918083:SHK918088 SRG918083:SRG918088 TBC918083:TBC918088 TKY918083:TKY918088 TUU918083:TUU918088 UEQ918083:UEQ918088 UOM918083:UOM918088 UYI918083:UYI918088 VIE918083:VIE918088 VSA918083:VSA918088 WBW918083:WBW918088 WLS918083:WLS918088 WVO918083:WVO918088 H983619:H983624 JC983619:JC983624 SY983619:SY983624 ACU983619:ACU983624 AMQ983619:AMQ983624 AWM983619:AWM983624 BGI983619:BGI983624 BQE983619:BQE983624 CAA983619:CAA983624 CJW983619:CJW983624 CTS983619:CTS983624 DDO983619:DDO983624 DNK983619:DNK983624 DXG983619:DXG983624 EHC983619:EHC983624 EQY983619:EQY983624 FAU983619:FAU983624 FKQ983619:FKQ983624 FUM983619:FUM983624 GEI983619:GEI983624 GOE983619:GOE983624 GYA983619:GYA983624 HHW983619:HHW983624 HRS983619:HRS983624 IBO983619:IBO983624 ILK983619:ILK983624 IVG983619:IVG983624 JFC983619:JFC983624 JOY983619:JOY983624 JYU983619:JYU983624 KIQ983619:KIQ983624 KSM983619:KSM983624 LCI983619:LCI983624 LME983619:LME983624 LWA983619:LWA983624 MFW983619:MFW983624 MPS983619:MPS983624 MZO983619:MZO983624 NJK983619:NJK983624 NTG983619:NTG983624 ODC983619:ODC983624 OMY983619:OMY983624 OWU983619:OWU983624 PGQ983619:PGQ983624 PQM983619:PQM983624 QAI983619:QAI983624 QKE983619:QKE983624 QUA983619:QUA983624 RDW983619:RDW983624 RNS983619:RNS983624 RXO983619:RXO983624 SHK983619:SHK983624 SRG983619:SRG983624 TBC983619:TBC983624 TKY983619:TKY983624 TUU983619:TUU983624 UEQ983619:UEQ983624 UOM983619:UOM983624 UYI983619:UYI983624 VIE983619:VIE983624 VSA983619:VSA983624 WBW983619:WBW983624 WLS983619:WLS983624 WVO983619:WVO983624 H586:H591 JC586:JC591 SY586:SY591 ACU586:ACU591 AMQ586:AMQ591 AWM586:AWM591 BGI586:BGI591 BQE586:BQE591 CAA586:CAA591 CJW586:CJW591 CTS586:CTS591 DDO586:DDO591 DNK586:DNK591 DXG586:DXG591 EHC586:EHC591 EQY586:EQY591 FAU586:FAU591 FKQ586:FKQ591 FUM586:FUM591 GEI586:GEI591 GOE586:GOE591 GYA586:GYA591 HHW586:HHW591 HRS586:HRS591 IBO586:IBO591 ILK586:ILK591 IVG586:IVG591 JFC586:JFC591 JOY586:JOY591 JYU586:JYU591 KIQ586:KIQ591 KSM586:KSM591 LCI586:LCI591 LME586:LME591 LWA586:LWA591 MFW586:MFW591 MPS586:MPS591 MZO586:MZO591 NJK586:NJK591 NTG586:NTG591 ODC586:ODC591 OMY586:OMY591 OWU586:OWU591 PGQ586:PGQ591 PQM586:PQM591 QAI586:QAI591 QKE586:QKE591 QUA586:QUA591 RDW586:RDW591 RNS586:RNS591 RXO586:RXO591 SHK586:SHK591 SRG586:SRG591 TBC586:TBC591 TKY586:TKY591 TUU586:TUU591 UEQ586:UEQ591 UOM586:UOM591 UYI586:UYI591 VIE586:VIE591 VSA586:VSA591 WBW586:WBW591 WLS586:WLS591 WVO586:WVO591 H66122:H66127 JC66122:JC66127 SY66122:SY66127 ACU66122:ACU66127 AMQ66122:AMQ66127 AWM66122:AWM66127 BGI66122:BGI66127 BQE66122:BQE66127 CAA66122:CAA66127 CJW66122:CJW66127 CTS66122:CTS66127 DDO66122:DDO66127 DNK66122:DNK66127 DXG66122:DXG66127 EHC66122:EHC66127 EQY66122:EQY66127 FAU66122:FAU66127 FKQ66122:FKQ66127 FUM66122:FUM66127 GEI66122:GEI66127 GOE66122:GOE66127 GYA66122:GYA66127 HHW66122:HHW66127 HRS66122:HRS66127 IBO66122:IBO66127 ILK66122:ILK66127 IVG66122:IVG66127 JFC66122:JFC66127 JOY66122:JOY66127 JYU66122:JYU66127 KIQ66122:KIQ66127 KSM66122:KSM66127 LCI66122:LCI66127 LME66122:LME66127 LWA66122:LWA66127 MFW66122:MFW66127 MPS66122:MPS66127 MZO66122:MZO66127 NJK66122:NJK66127 NTG66122:NTG66127 ODC66122:ODC66127 OMY66122:OMY66127 OWU66122:OWU66127 PGQ66122:PGQ66127 PQM66122:PQM66127 QAI66122:QAI66127 QKE66122:QKE66127 QUA66122:QUA66127 RDW66122:RDW66127 RNS66122:RNS66127 RXO66122:RXO66127 SHK66122:SHK66127 SRG66122:SRG66127 TBC66122:TBC66127 TKY66122:TKY66127 TUU66122:TUU66127 UEQ66122:UEQ66127 UOM66122:UOM66127 UYI66122:UYI66127 VIE66122:VIE66127 VSA66122:VSA66127 WBW66122:WBW66127 WLS66122:WLS66127 WVO66122:WVO66127 H131658:H131663 JC131658:JC131663 SY131658:SY131663 ACU131658:ACU131663 AMQ131658:AMQ131663 AWM131658:AWM131663 BGI131658:BGI131663 BQE131658:BQE131663 CAA131658:CAA131663 CJW131658:CJW131663 CTS131658:CTS131663 DDO131658:DDO131663 DNK131658:DNK131663 DXG131658:DXG131663 EHC131658:EHC131663 EQY131658:EQY131663 FAU131658:FAU131663 FKQ131658:FKQ131663 FUM131658:FUM131663 GEI131658:GEI131663 GOE131658:GOE131663 GYA131658:GYA131663 HHW131658:HHW131663 HRS131658:HRS131663 IBO131658:IBO131663 ILK131658:ILK131663 IVG131658:IVG131663 JFC131658:JFC131663 JOY131658:JOY131663 JYU131658:JYU131663 KIQ131658:KIQ131663 KSM131658:KSM131663 LCI131658:LCI131663 LME131658:LME131663 LWA131658:LWA131663 MFW131658:MFW131663 MPS131658:MPS131663 MZO131658:MZO131663 NJK131658:NJK131663 NTG131658:NTG131663 ODC131658:ODC131663 OMY131658:OMY131663 OWU131658:OWU131663 PGQ131658:PGQ131663 PQM131658:PQM131663 QAI131658:QAI131663 QKE131658:QKE131663 QUA131658:QUA131663 RDW131658:RDW131663 RNS131658:RNS131663 RXO131658:RXO131663 SHK131658:SHK131663 SRG131658:SRG131663 TBC131658:TBC131663 TKY131658:TKY131663 TUU131658:TUU131663 UEQ131658:UEQ131663 UOM131658:UOM131663 UYI131658:UYI131663 VIE131658:VIE131663 VSA131658:VSA131663 WBW131658:WBW131663 WLS131658:WLS131663 WVO131658:WVO131663 H197194:H197199 JC197194:JC197199 SY197194:SY197199 ACU197194:ACU197199 AMQ197194:AMQ197199 AWM197194:AWM197199 BGI197194:BGI197199 BQE197194:BQE197199 CAA197194:CAA197199 CJW197194:CJW197199 CTS197194:CTS197199 DDO197194:DDO197199 DNK197194:DNK197199 DXG197194:DXG197199 EHC197194:EHC197199 EQY197194:EQY197199 FAU197194:FAU197199 FKQ197194:FKQ197199 FUM197194:FUM197199 GEI197194:GEI197199 GOE197194:GOE197199 GYA197194:GYA197199 HHW197194:HHW197199 HRS197194:HRS197199 IBO197194:IBO197199 ILK197194:ILK197199 IVG197194:IVG197199 JFC197194:JFC197199 JOY197194:JOY197199 JYU197194:JYU197199 KIQ197194:KIQ197199 KSM197194:KSM197199 LCI197194:LCI197199 LME197194:LME197199 LWA197194:LWA197199 MFW197194:MFW197199 MPS197194:MPS197199 MZO197194:MZO197199 NJK197194:NJK197199 NTG197194:NTG197199 ODC197194:ODC197199 OMY197194:OMY197199 OWU197194:OWU197199 PGQ197194:PGQ197199 PQM197194:PQM197199 QAI197194:QAI197199 QKE197194:QKE197199 QUA197194:QUA197199 RDW197194:RDW197199 RNS197194:RNS197199 RXO197194:RXO197199 SHK197194:SHK197199 SRG197194:SRG197199 TBC197194:TBC197199 TKY197194:TKY197199 TUU197194:TUU197199 UEQ197194:UEQ197199 UOM197194:UOM197199 UYI197194:UYI197199 VIE197194:VIE197199 VSA197194:VSA197199 WBW197194:WBW197199 WLS197194:WLS197199 WVO197194:WVO197199 H262730:H262735 JC262730:JC262735 SY262730:SY262735 ACU262730:ACU262735 AMQ262730:AMQ262735 AWM262730:AWM262735 BGI262730:BGI262735 BQE262730:BQE262735 CAA262730:CAA262735 CJW262730:CJW262735 CTS262730:CTS262735 DDO262730:DDO262735 DNK262730:DNK262735 DXG262730:DXG262735 EHC262730:EHC262735 EQY262730:EQY262735 FAU262730:FAU262735 FKQ262730:FKQ262735 FUM262730:FUM262735 GEI262730:GEI262735 GOE262730:GOE262735 GYA262730:GYA262735 HHW262730:HHW262735 HRS262730:HRS262735 IBO262730:IBO262735 ILK262730:ILK262735 IVG262730:IVG262735 JFC262730:JFC262735 JOY262730:JOY262735 JYU262730:JYU262735 KIQ262730:KIQ262735 KSM262730:KSM262735 LCI262730:LCI262735 LME262730:LME262735 LWA262730:LWA262735 MFW262730:MFW262735 MPS262730:MPS262735 MZO262730:MZO262735 NJK262730:NJK262735 NTG262730:NTG262735 ODC262730:ODC262735 OMY262730:OMY262735 OWU262730:OWU262735 PGQ262730:PGQ262735 PQM262730:PQM262735 QAI262730:QAI262735 QKE262730:QKE262735 QUA262730:QUA262735 RDW262730:RDW262735 RNS262730:RNS262735 RXO262730:RXO262735 SHK262730:SHK262735 SRG262730:SRG262735 TBC262730:TBC262735 TKY262730:TKY262735 TUU262730:TUU262735 UEQ262730:UEQ262735 UOM262730:UOM262735 UYI262730:UYI262735 VIE262730:VIE262735 VSA262730:VSA262735 WBW262730:WBW262735 WLS262730:WLS262735 WVO262730:WVO262735 H328266:H328271 JC328266:JC328271 SY328266:SY328271 ACU328266:ACU328271 AMQ328266:AMQ328271 AWM328266:AWM328271 BGI328266:BGI328271 BQE328266:BQE328271 CAA328266:CAA328271 CJW328266:CJW328271 CTS328266:CTS328271 DDO328266:DDO328271 DNK328266:DNK328271 DXG328266:DXG328271 EHC328266:EHC328271 EQY328266:EQY328271 FAU328266:FAU328271 FKQ328266:FKQ328271 FUM328266:FUM328271 GEI328266:GEI328271 GOE328266:GOE328271 GYA328266:GYA328271 HHW328266:HHW328271 HRS328266:HRS328271 IBO328266:IBO328271 ILK328266:ILK328271 IVG328266:IVG328271 JFC328266:JFC328271 JOY328266:JOY328271 JYU328266:JYU328271 KIQ328266:KIQ328271 KSM328266:KSM328271 LCI328266:LCI328271 LME328266:LME328271 LWA328266:LWA328271 MFW328266:MFW328271 MPS328266:MPS328271 MZO328266:MZO328271 NJK328266:NJK328271 NTG328266:NTG328271 ODC328266:ODC328271 OMY328266:OMY328271 OWU328266:OWU328271 PGQ328266:PGQ328271 PQM328266:PQM328271 QAI328266:QAI328271 QKE328266:QKE328271 QUA328266:QUA328271 RDW328266:RDW328271 RNS328266:RNS328271 RXO328266:RXO328271 SHK328266:SHK328271 SRG328266:SRG328271 TBC328266:TBC328271 TKY328266:TKY328271 TUU328266:TUU328271 UEQ328266:UEQ328271 UOM328266:UOM328271 UYI328266:UYI328271 VIE328266:VIE328271 VSA328266:VSA328271 WBW328266:WBW328271 WLS328266:WLS328271 WVO328266:WVO328271 H393802:H393807 JC393802:JC393807 SY393802:SY393807 ACU393802:ACU393807 AMQ393802:AMQ393807 AWM393802:AWM393807 BGI393802:BGI393807 BQE393802:BQE393807 CAA393802:CAA393807 CJW393802:CJW393807 CTS393802:CTS393807 DDO393802:DDO393807 DNK393802:DNK393807 DXG393802:DXG393807 EHC393802:EHC393807 EQY393802:EQY393807 FAU393802:FAU393807 FKQ393802:FKQ393807 FUM393802:FUM393807 GEI393802:GEI393807 GOE393802:GOE393807 GYA393802:GYA393807 HHW393802:HHW393807 HRS393802:HRS393807 IBO393802:IBO393807 ILK393802:ILK393807 IVG393802:IVG393807 JFC393802:JFC393807 JOY393802:JOY393807 JYU393802:JYU393807 KIQ393802:KIQ393807 KSM393802:KSM393807 LCI393802:LCI393807 LME393802:LME393807 LWA393802:LWA393807 MFW393802:MFW393807 MPS393802:MPS393807 MZO393802:MZO393807 NJK393802:NJK393807 NTG393802:NTG393807 ODC393802:ODC393807 OMY393802:OMY393807 OWU393802:OWU393807 PGQ393802:PGQ393807 PQM393802:PQM393807 QAI393802:QAI393807 QKE393802:QKE393807 QUA393802:QUA393807 RDW393802:RDW393807 RNS393802:RNS393807 RXO393802:RXO393807 SHK393802:SHK393807 SRG393802:SRG393807 TBC393802:TBC393807 TKY393802:TKY393807 TUU393802:TUU393807 UEQ393802:UEQ393807 UOM393802:UOM393807 UYI393802:UYI393807 VIE393802:VIE393807 VSA393802:VSA393807 WBW393802:WBW393807 WLS393802:WLS393807 WVO393802:WVO393807 H459338:H459343 JC459338:JC459343 SY459338:SY459343 ACU459338:ACU459343 AMQ459338:AMQ459343 AWM459338:AWM459343 BGI459338:BGI459343 BQE459338:BQE459343 CAA459338:CAA459343 CJW459338:CJW459343 CTS459338:CTS459343 DDO459338:DDO459343 DNK459338:DNK459343 DXG459338:DXG459343 EHC459338:EHC459343 EQY459338:EQY459343 FAU459338:FAU459343 FKQ459338:FKQ459343 FUM459338:FUM459343 GEI459338:GEI459343 GOE459338:GOE459343 GYA459338:GYA459343 HHW459338:HHW459343 HRS459338:HRS459343 IBO459338:IBO459343 ILK459338:ILK459343 IVG459338:IVG459343 JFC459338:JFC459343 JOY459338:JOY459343 JYU459338:JYU459343 KIQ459338:KIQ459343 KSM459338:KSM459343 LCI459338:LCI459343 LME459338:LME459343 LWA459338:LWA459343 MFW459338:MFW459343 MPS459338:MPS459343 MZO459338:MZO459343 NJK459338:NJK459343 NTG459338:NTG459343 ODC459338:ODC459343 OMY459338:OMY459343 OWU459338:OWU459343 PGQ459338:PGQ459343 PQM459338:PQM459343 QAI459338:QAI459343 QKE459338:QKE459343 QUA459338:QUA459343 RDW459338:RDW459343 RNS459338:RNS459343 RXO459338:RXO459343 SHK459338:SHK459343 SRG459338:SRG459343 TBC459338:TBC459343 TKY459338:TKY459343 TUU459338:TUU459343 UEQ459338:UEQ459343 UOM459338:UOM459343 UYI459338:UYI459343 VIE459338:VIE459343 VSA459338:VSA459343 WBW459338:WBW459343 WLS459338:WLS459343 WVO459338:WVO459343 H524874:H524879 JC524874:JC524879 SY524874:SY524879 ACU524874:ACU524879 AMQ524874:AMQ524879 AWM524874:AWM524879 BGI524874:BGI524879 BQE524874:BQE524879 CAA524874:CAA524879 CJW524874:CJW524879 CTS524874:CTS524879 DDO524874:DDO524879 DNK524874:DNK524879 DXG524874:DXG524879 EHC524874:EHC524879 EQY524874:EQY524879 FAU524874:FAU524879 FKQ524874:FKQ524879 FUM524874:FUM524879 GEI524874:GEI524879 GOE524874:GOE524879 GYA524874:GYA524879 HHW524874:HHW524879 HRS524874:HRS524879 IBO524874:IBO524879 ILK524874:ILK524879 IVG524874:IVG524879 JFC524874:JFC524879 JOY524874:JOY524879 JYU524874:JYU524879 KIQ524874:KIQ524879 KSM524874:KSM524879 LCI524874:LCI524879 LME524874:LME524879 LWA524874:LWA524879 MFW524874:MFW524879 MPS524874:MPS524879 MZO524874:MZO524879 NJK524874:NJK524879 NTG524874:NTG524879 ODC524874:ODC524879 OMY524874:OMY524879 OWU524874:OWU524879 PGQ524874:PGQ524879 PQM524874:PQM524879 QAI524874:QAI524879 QKE524874:QKE524879 QUA524874:QUA524879 RDW524874:RDW524879 RNS524874:RNS524879 RXO524874:RXO524879 SHK524874:SHK524879 SRG524874:SRG524879 TBC524874:TBC524879 TKY524874:TKY524879 TUU524874:TUU524879 UEQ524874:UEQ524879 UOM524874:UOM524879 UYI524874:UYI524879 VIE524874:VIE524879 VSA524874:VSA524879 WBW524874:WBW524879 WLS524874:WLS524879 WVO524874:WVO524879 H590410:H590415 JC590410:JC590415 SY590410:SY590415 ACU590410:ACU590415 AMQ590410:AMQ590415 AWM590410:AWM590415 BGI590410:BGI590415 BQE590410:BQE590415 CAA590410:CAA590415 CJW590410:CJW590415 CTS590410:CTS590415 DDO590410:DDO590415 DNK590410:DNK590415 DXG590410:DXG590415 EHC590410:EHC590415 EQY590410:EQY590415 FAU590410:FAU590415 FKQ590410:FKQ590415 FUM590410:FUM590415 GEI590410:GEI590415 GOE590410:GOE590415 GYA590410:GYA590415 HHW590410:HHW590415 HRS590410:HRS590415 IBO590410:IBO590415 ILK590410:ILK590415 IVG590410:IVG590415 JFC590410:JFC590415 JOY590410:JOY590415 JYU590410:JYU590415 KIQ590410:KIQ590415 KSM590410:KSM590415 LCI590410:LCI590415 LME590410:LME590415 LWA590410:LWA590415 MFW590410:MFW590415 MPS590410:MPS590415 MZO590410:MZO590415 NJK590410:NJK590415 NTG590410:NTG590415 ODC590410:ODC590415 OMY590410:OMY590415 OWU590410:OWU590415 PGQ590410:PGQ590415 PQM590410:PQM590415 QAI590410:QAI590415 QKE590410:QKE590415 QUA590410:QUA590415 RDW590410:RDW590415 RNS590410:RNS590415 RXO590410:RXO590415 SHK590410:SHK590415 SRG590410:SRG590415 TBC590410:TBC590415 TKY590410:TKY590415 TUU590410:TUU590415 UEQ590410:UEQ590415 UOM590410:UOM590415 UYI590410:UYI590415 VIE590410:VIE590415 VSA590410:VSA590415 WBW590410:WBW590415 WLS590410:WLS590415 WVO590410:WVO590415 H655946:H655951 JC655946:JC655951 SY655946:SY655951 ACU655946:ACU655951 AMQ655946:AMQ655951 AWM655946:AWM655951 BGI655946:BGI655951 BQE655946:BQE655951 CAA655946:CAA655951 CJW655946:CJW655951 CTS655946:CTS655951 DDO655946:DDO655951 DNK655946:DNK655951 DXG655946:DXG655951 EHC655946:EHC655951 EQY655946:EQY655951 FAU655946:FAU655951 FKQ655946:FKQ655951 FUM655946:FUM655951 GEI655946:GEI655951 GOE655946:GOE655951 GYA655946:GYA655951 HHW655946:HHW655951 HRS655946:HRS655951 IBO655946:IBO655951 ILK655946:ILK655951 IVG655946:IVG655951 JFC655946:JFC655951 JOY655946:JOY655951 JYU655946:JYU655951 KIQ655946:KIQ655951 KSM655946:KSM655951 LCI655946:LCI655951 LME655946:LME655951 LWA655946:LWA655951 MFW655946:MFW655951 MPS655946:MPS655951 MZO655946:MZO655951 NJK655946:NJK655951 NTG655946:NTG655951 ODC655946:ODC655951 OMY655946:OMY655951 OWU655946:OWU655951 PGQ655946:PGQ655951 PQM655946:PQM655951 QAI655946:QAI655951 QKE655946:QKE655951 QUA655946:QUA655951 RDW655946:RDW655951 RNS655946:RNS655951 RXO655946:RXO655951 SHK655946:SHK655951 SRG655946:SRG655951 TBC655946:TBC655951 TKY655946:TKY655951 TUU655946:TUU655951 UEQ655946:UEQ655951 UOM655946:UOM655951 UYI655946:UYI655951 VIE655946:VIE655951 VSA655946:VSA655951 WBW655946:WBW655951 WLS655946:WLS655951 WVO655946:WVO655951 H721482:H721487 JC721482:JC721487 SY721482:SY721487 ACU721482:ACU721487 AMQ721482:AMQ721487 AWM721482:AWM721487 BGI721482:BGI721487 BQE721482:BQE721487 CAA721482:CAA721487 CJW721482:CJW721487 CTS721482:CTS721487 DDO721482:DDO721487 DNK721482:DNK721487 DXG721482:DXG721487 EHC721482:EHC721487 EQY721482:EQY721487 FAU721482:FAU721487 FKQ721482:FKQ721487 FUM721482:FUM721487 GEI721482:GEI721487 GOE721482:GOE721487 GYA721482:GYA721487 HHW721482:HHW721487 HRS721482:HRS721487 IBO721482:IBO721487 ILK721482:ILK721487 IVG721482:IVG721487 JFC721482:JFC721487 JOY721482:JOY721487 JYU721482:JYU721487 KIQ721482:KIQ721487 KSM721482:KSM721487 LCI721482:LCI721487 LME721482:LME721487 LWA721482:LWA721487 MFW721482:MFW721487 MPS721482:MPS721487 MZO721482:MZO721487 NJK721482:NJK721487 NTG721482:NTG721487 ODC721482:ODC721487 OMY721482:OMY721487 OWU721482:OWU721487 PGQ721482:PGQ721487 PQM721482:PQM721487 QAI721482:QAI721487 QKE721482:QKE721487 QUA721482:QUA721487 RDW721482:RDW721487 RNS721482:RNS721487 RXO721482:RXO721487 SHK721482:SHK721487 SRG721482:SRG721487 TBC721482:TBC721487 TKY721482:TKY721487 TUU721482:TUU721487 UEQ721482:UEQ721487 UOM721482:UOM721487 UYI721482:UYI721487 VIE721482:VIE721487 VSA721482:VSA721487 WBW721482:WBW721487 WLS721482:WLS721487 WVO721482:WVO721487 H787018:H787023 JC787018:JC787023 SY787018:SY787023 ACU787018:ACU787023 AMQ787018:AMQ787023 AWM787018:AWM787023 BGI787018:BGI787023 BQE787018:BQE787023 CAA787018:CAA787023 CJW787018:CJW787023 CTS787018:CTS787023 DDO787018:DDO787023 DNK787018:DNK787023 DXG787018:DXG787023 EHC787018:EHC787023 EQY787018:EQY787023 FAU787018:FAU787023 FKQ787018:FKQ787023 FUM787018:FUM787023 GEI787018:GEI787023 GOE787018:GOE787023 GYA787018:GYA787023 HHW787018:HHW787023 HRS787018:HRS787023 IBO787018:IBO787023 ILK787018:ILK787023 IVG787018:IVG787023 JFC787018:JFC787023 JOY787018:JOY787023 JYU787018:JYU787023 KIQ787018:KIQ787023 KSM787018:KSM787023 LCI787018:LCI787023 LME787018:LME787023 LWA787018:LWA787023 MFW787018:MFW787023 MPS787018:MPS787023 MZO787018:MZO787023 NJK787018:NJK787023 NTG787018:NTG787023 ODC787018:ODC787023 OMY787018:OMY787023 OWU787018:OWU787023 PGQ787018:PGQ787023 PQM787018:PQM787023 QAI787018:QAI787023 QKE787018:QKE787023 QUA787018:QUA787023 RDW787018:RDW787023 RNS787018:RNS787023 RXO787018:RXO787023 SHK787018:SHK787023 SRG787018:SRG787023 TBC787018:TBC787023 TKY787018:TKY787023 TUU787018:TUU787023 UEQ787018:UEQ787023 UOM787018:UOM787023 UYI787018:UYI787023 VIE787018:VIE787023 VSA787018:VSA787023 WBW787018:WBW787023 WLS787018:WLS787023 WVO787018:WVO787023 H852554:H852559 JC852554:JC852559 SY852554:SY852559 ACU852554:ACU852559 AMQ852554:AMQ852559 AWM852554:AWM852559 BGI852554:BGI852559 BQE852554:BQE852559 CAA852554:CAA852559 CJW852554:CJW852559 CTS852554:CTS852559 DDO852554:DDO852559 DNK852554:DNK852559 DXG852554:DXG852559 EHC852554:EHC852559 EQY852554:EQY852559 FAU852554:FAU852559 FKQ852554:FKQ852559 FUM852554:FUM852559 GEI852554:GEI852559 GOE852554:GOE852559 GYA852554:GYA852559 HHW852554:HHW852559 HRS852554:HRS852559 IBO852554:IBO852559 ILK852554:ILK852559 IVG852554:IVG852559 JFC852554:JFC852559 JOY852554:JOY852559 JYU852554:JYU852559 KIQ852554:KIQ852559 KSM852554:KSM852559 LCI852554:LCI852559 LME852554:LME852559 LWA852554:LWA852559 MFW852554:MFW852559 MPS852554:MPS852559 MZO852554:MZO852559 NJK852554:NJK852559 NTG852554:NTG852559 ODC852554:ODC852559 OMY852554:OMY852559 OWU852554:OWU852559 PGQ852554:PGQ852559 PQM852554:PQM852559 QAI852554:QAI852559 QKE852554:QKE852559 QUA852554:QUA852559 RDW852554:RDW852559 RNS852554:RNS852559 RXO852554:RXO852559 SHK852554:SHK852559 SRG852554:SRG852559 TBC852554:TBC852559 TKY852554:TKY852559 TUU852554:TUU852559 UEQ852554:UEQ852559 UOM852554:UOM852559 UYI852554:UYI852559 VIE852554:VIE852559 VSA852554:VSA852559 WBW852554:WBW852559 WLS852554:WLS852559 WVO852554:WVO852559 H918090:H918095 JC918090:JC918095 SY918090:SY918095 ACU918090:ACU918095 AMQ918090:AMQ918095 AWM918090:AWM918095 BGI918090:BGI918095 BQE918090:BQE918095 CAA918090:CAA918095 CJW918090:CJW918095 CTS918090:CTS918095 DDO918090:DDO918095 DNK918090:DNK918095 DXG918090:DXG918095 EHC918090:EHC918095 EQY918090:EQY918095 FAU918090:FAU918095 FKQ918090:FKQ918095 FUM918090:FUM918095 GEI918090:GEI918095 GOE918090:GOE918095 GYA918090:GYA918095 HHW918090:HHW918095 HRS918090:HRS918095 IBO918090:IBO918095 ILK918090:ILK918095 IVG918090:IVG918095 JFC918090:JFC918095 JOY918090:JOY918095 JYU918090:JYU918095 KIQ918090:KIQ918095 KSM918090:KSM918095 LCI918090:LCI918095 LME918090:LME918095 LWA918090:LWA918095 MFW918090:MFW918095 MPS918090:MPS918095 MZO918090:MZO918095 NJK918090:NJK918095 NTG918090:NTG918095 ODC918090:ODC918095 OMY918090:OMY918095 OWU918090:OWU918095 PGQ918090:PGQ918095 PQM918090:PQM918095 QAI918090:QAI918095 QKE918090:QKE918095 QUA918090:QUA918095 RDW918090:RDW918095 RNS918090:RNS918095 RXO918090:RXO918095 SHK918090:SHK918095 SRG918090:SRG918095 TBC918090:TBC918095 TKY918090:TKY918095 TUU918090:TUU918095 UEQ918090:UEQ918095 UOM918090:UOM918095 UYI918090:UYI918095 VIE918090:VIE918095 VSA918090:VSA918095 WBW918090:WBW918095 WLS918090:WLS918095 WVO918090:WVO918095 H983626:H983631 JC983626:JC983631 SY983626:SY983631 ACU983626:ACU983631 AMQ983626:AMQ983631 AWM983626:AWM983631 BGI983626:BGI983631 BQE983626:BQE983631 CAA983626:CAA983631 CJW983626:CJW983631 CTS983626:CTS983631 DDO983626:DDO983631 DNK983626:DNK983631 DXG983626:DXG983631 EHC983626:EHC983631 EQY983626:EQY983631 FAU983626:FAU983631 FKQ983626:FKQ983631 FUM983626:FUM983631 GEI983626:GEI983631 GOE983626:GOE983631 GYA983626:GYA983631 HHW983626:HHW983631 HRS983626:HRS983631 IBO983626:IBO983631 ILK983626:ILK983631 IVG983626:IVG983631 JFC983626:JFC983631 JOY983626:JOY983631 JYU983626:JYU983631 KIQ983626:KIQ983631 KSM983626:KSM983631 LCI983626:LCI983631 LME983626:LME983631 LWA983626:LWA983631 MFW983626:MFW983631 MPS983626:MPS983631 MZO983626:MZO983631 NJK983626:NJK983631 NTG983626:NTG983631 ODC983626:ODC983631 OMY983626:OMY983631 OWU983626:OWU983631 PGQ983626:PGQ983631 PQM983626:PQM983631 QAI983626:QAI983631 QKE983626:QKE983631 QUA983626:QUA983631 RDW983626:RDW983631 RNS983626:RNS983631 RXO983626:RXO983631 SHK983626:SHK983631 SRG983626:SRG983631 TBC983626:TBC983631 TKY983626:TKY983631 TUU983626:TUU983631 UEQ983626:UEQ983631 UOM983626:UOM983631 UYI983626:UYI983631 VIE983626:VIE983631 VSA983626:VSA983631 WBW983626:WBW983631 WLS983626:WLS983631 WVO983626:WVO983631 H594:H595 JC594:JC595 SY594:SY595 ACU594:ACU595 AMQ594:AMQ595 AWM594:AWM595 BGI594:BGI595 BQE594:BQE595 CAA594:CAA595 CJW594:CJW595 CTS594:CTS595 DDO594:DDO595 DNK594:DNK595 DXG594:DXG595 EHC594:EHC595 EQY594:EQY595 FAU594:FAU595 FKQ594:FKQ595 FUM594:FUM595 GEI594:GEI595 GOE594:GOE595 GYA594:GYA595 HHW594:HHW595 HRS594:HRS595 IBO594:IBO595 ILK594:ILK595 IVG594:IVG595 JFC594:JFC595 JOY594:JOY595 JYU594:JYU595 KIQ594:KIQ595 KSM594:KSM595 LCI594:LCI595 LME594:LME595 LWA594:LWA595 MFW594:MFW595 MPS594:MPS595 MZO594:MZO595 NJK594:NJK595 NTG594:NTG595 ODC594:ODC595 OMY594:OMY595 OWU594:OWU595 PGQ594:PGQ595 PQM594:PQM595 QAI594:QAI595 QKE594:QKE595 QUA594:QUA595 RDW594:RDW595 RNS594:RNS595 RXO594:RXO595 SHK594:SHK595 SRG594:SRG595 TBC594:TBC595 TKY594:TKY595 TUU594:TUU595 UEQ594:UEQ595 UOM594:UOM595 UYI594:UYI595 VIE594:VIE595 VSA594:VSA595 WBW594:WBW595 WLS594:WLS595 WVO594:WVO595 H66130:H66131 JC66130:JC66131 SY66130:SY66131 ACU66130:ACU66131 AMQ66130:AMQ66131 AWM66130:AWM66131 BGI66130:BGI66131 BQE66130:BQE66131 CAA66130:CAA66131 CJW66130:CJW66131 CTS66130:CTS66131 DDO66130:DDO66131 DNK66130:DNK66131 DXG66130:DXG66131 EHC66130:EHC66131 EQY66130:EQY66131 FAU66130:FAU66131 FKQ66130:FKQ66131 FUM66130:FUM66131 GEI66130:GEI66131 GOE66130:GOE66131 GYA66130:GYA66131 HHW66130:HHW66131 HRS66130:HRS66131 IBO66130:IBO66131 ILK66130:ILK66131 IVG66130:IVG66131 JFC66130:JFC66131 JOY66130:JOY66131 JYU66130:JYU66131 KIQ66130:KIQ66131 KSM66130:KSM66131 LCI66130:LCI66131 LME66130:LME66131 LWA66130:LWA66131 MFW66130:MFW66131 MPS66130:MPS66131 MZO66130:MZO66131 NJK66130:NJK66131 NTG66130:NTG66131 ODC66130:ODC66131 OMY66130:OMY66131 OWU66130:OWU66131 PGQ66130:PGQ66131 PQM66130:PQM66131 QAI66130:QAI66131 QKE66130:QKE66131 QUA66130:QUA66131 RDW66130:RDW66131 RNS66130:RNS66131 RXO66130:RXO66131 SHK66130:SHK66131 SRG66130:SRG66131 TBC66130:TBC66131 TKY66130:TKY66131 TUU66130:TUU66131 UEQ66130:UEQ66131 UOM66130:UOM66131 UYI66130:UYI66131 VIE66130:VIE66131 VSA66130:VSA66131 WBW66130:WBW66131 WLS66130:WLS66131 WVO66130:WVO66131 H131666:H131667 JC131666:JC131667 SY131666:SY131667 ACU131666:ACU131667 AMQ131666:AMQ131667 AWM131666:AWM131667 BGI131666:BGI131667 BQE131666:BQE131667 CAA131666:CAA131667 CJW131666:CJW131667 CTS131666:CTS131667 DDO131666:DDO131667 DNK131666:DNK131667 DXG131666:DXG131667 EHC131666:EHC131667 EQY131666:EQY131667 FAU131666:FAU131667 FKQ131666:FKQ131667 FUM131666:FUM131667 GEI131666:GEI131667 GOE131666:GOE131667 GYA131666:GYA131667 HHW131666:HHW131667 HRS131666:HRS131667 IBO131666:IBO131667 ILK131666:ILK131667 IVG131666:IVG131667 JFC131666:JFC131667 JOY131666:JOY131667 JYU131666:JYU131667 KIQ131666:KIQ131667 KSM131666:KSM131667 LCI131666:LCI131667 LME131666:LME131667 LWA131666:LWA131667 MFW131666:MFW131667 MPS131666:MPS131667 MZO131666:MZO131667 NJK131666:NJK131667 NTG131666:NTG131667 ODC131666:ODC131667 OMY131666:OMY131667 OWU131666:OWU131667 PGQ131666:PGQ131667 PQM131666:PQM131667 QAI131666:QAI131667 QKE131666:QKE131667 QUA131666:QUA131667 RDW131666:RDW131667 RNS131666:RNS131667 RXO131666:RXO131667 SHK131666:SHK131667 SRG131666:SRG131667 TBC131666:TBC131667 TKY131666:TKY131667 TUU131666:TUU131667 UEQ131666:UEQ131667 UOM131666:UOM131667 UYI131666:UYI131667 VIE131666:VIE131667 VSA131666:VSA131667 WBW131666:WBW131667 WLS131666:WLS131667 WVO131666:WVO131667 H197202:H197203 JC197202:JC197203 SY197202:SY197203 ACU197202:ACU197203 AMQ197202:AMQ197203 AWM197202:AWM197203 BGI197202:BGI197203 BQE197202:BQE197203 CAA197202:CAA197203 CJW197202:CJW197203 CTS197202:CTS197203 DDO197202:DDO197203 DNK197202:DNK197203 DXG197202:DXG197203 EHC197202:EHC197203 EQY197202:EQY197203 FAU197202:FAU197203 FKQ197202:FKQ197203 FUM197202:FUM197203 GEI197202:GEI197203 GOE197202:GOE197203 GYA197202:GYA197203 HHW197202:HHW197203 HRS197202:HRS197203 IBO197202:IBO197203 ILK197202:ILK197203 IVG197202:IVG197203 JFC197202:JFC197203 JOY197202:JOY197203 JYU197202:JYU197203 KIQ197202:KIQ197203 KSM197202:KSM197203 LCI197202:LCI197203 LME197202:LME197203 LWA197202:LWA197203 MFW197202:MFW197203 MPS197202:MPS197203 MZO197202:MZO197203 NJK197202:NJK197203 NTG197202:NTG197203 ODC197202:ODC197203 OMY197202:OMY197203 OWU197202:OWU197203 PGQ197202:PGQ197203 PQM197202:PQM197203 QAI197202:QAI197203 QKE197202:QKE197203 QUA197202:QUA197203 RDW197202:RDW197203 RNS197202:RNS197203 RXO197202:RXO197203 SHK197202:SHK197203 SRG197202:SRG197203 TBC197202:TBC197203 TKY197202:TKY197203 TUU197202:TUU197203 UEQ197202:UEQ197203 UOM197202:UOM197203 UYI197202:UYI197203 VIE197202:VIE197203 VSA197202:VSA197203 WBW197202:WBW197203 WLS197202:WLS197203 WVO197202:WVO197203 H262738:H262739 JC262738:JC262739 SY262738:SY262739 ACU262738:ACU262739 AMQ262738:AMQ262739 AWM262738:AWM262739 BGI262738:BGI262739 BQE262738:BQE262739 CAA262738:CAA262739 CJW262738:CJW262739 CTS262738:CTS262739 DDO262738:DDO262739 DNK262738:DNK262739 DXG262738:DXG262739 EHC262738:EHC262739 EQY262738:EQY262739 FAU262738:FAU262739 FKQ262738:FKQ262739 FUM262738:FUM262739 GEI262738:GEI262739 GOE262738:GOE262739 GYA262738:GYA262739 HHW262738:HHW262739 HRS262738:HRS262739 IBO262738:IBO262739 ILK262738:ILK262739 IVG262738:IVG262739 JFC262738:JFC262739 JOY262738:JOY262739 JYU262738:JYU262739 KIQ262738:KIQ262739 KSM262738:KSM262739 LCI262738:LCI262739 LME262738:LME262739 LWA262738:LWA262739 MFW262738:MFW262739 MPS262738:MPS262739 MZO262738:MZO262739 NJK262738:NJK262739 NTG262738:NTG262739 ODC262738:ODC262739 OMY262738:OMY262739 OWU262738:OWU262739 PGQ262738:PGQ262739 PQM262738:PQM262739 QAI262738:QAI262739 QKE262738:QKE262739 QUA262738:QUA262739 RDW262738:RDW262739 RNS262738:RNS262739 RXO262738:RXO262739 SHK262738:SHK262739 SRG262738:SRG262739 TBC262738:TBC262739 TKY262738:TKY262739 TUU262738:TUU262739 UEQ262738:UEQ262739 UOM262738:UOM262739 UYI262738:UYI262739 VIE262738:VIE262739 VSA262738:VSA262739 WBW262738:WBW262739 WLS262738:WLS262739 WVO262738:WVO262739 H328274:H328275 JC328274:JC328275 SY328274:SY328275 ACU328274:ACU328275 AMQ328274:AMQ328275 AWM328274:AWM328275 BGI328274:BGI328275 BQE328274:BQE328275 CAA328274:CAA328275 CJW328274:CJW328275 CTS328274:CTS328275 DDO328274:DDO328275 DNK328274:DNK328275 DXG328274:DXG328275 EHC328274:EHC328275 EQY328274:EQY328275 FAU328274:FAU328275 FKQ328274:FKQ328275 FUM328274:FUM328275 GEI328274:GEI328275 GOE328274:GOE328275 GYA328274:GYA328275 HHW328274:HHW328275 HRS328274:HRS328275 IBO328274:IBO328275 ILK328274:ILK328275 IVG328274:IVG328275 JFC328274:JFC328275 JOY328274:JOY328275 JYU328274:JYU328275 KIQ328274:KIQ328275 KSM328274:KSM328275 LCI328274:LCI328275 LME328274:LME328275 LWA328274:LWA328275 MFW328274:MFW328275 MPS328274:MPS328275 MZO328274:MZO328275 NJK328274:NJK328275 NTG328274:NTG328275 ODC328274:ODC328275 OMY328274:OMY328275 OWU328274:OWU328275 PGQ328274:PGQ328275 PQM328274:PQM328275 QAI328274:QAI328275 QKE328274:QKE328275 QUA328274:QUA328275 RDW328274:RDW328275 RNS328274:RNS328275 RXO328274:RXO328275 SHK328274:SHK328275 SRG328274:SRG328275 TBC328274:TBC328275 TKY328274:TKY328275 TUU328274:TUU328275 UEQ328274:UEQ328275 UOM328274:UOM328275 UYI328274:UYI328275 VIE328274:VIE328275 VSA328274:VSA328275 WBW328274:WBW328275 WLS328274:WLS328275 WVO328274:WVO328275 H393810:H393811 JC393810:JC393811 SY393810:SY393811 ACU393810:ACU393811 AMQ393810:AMQ393811 AWM393810:AWM393811 BGI393810:BGI393811 BQE393810:BQE393811 CAA393810:CAA393811 CJW393810:CJW393811 CTS393810:CTS393811 DDO393810:DDO393811 DNK393810:DNK393811 DXG393810:DXG393811 EHC393810:EHC393811 EQY393810:EQY393811 FAU393810:FAU393811 FKQ393810:FKQ393811 FUM393810:FUM393811 GEI393810:GEI393811 GOE393810:GOE393811 GYA393810:GYA393811 HHW393810:HHW393811 HRS393810:HRS393811 IBO393810:IBO393811 ILK393810:ILK393811 IVG393810:IVG393811 JFC393810:JFC393811 JOY393810:JOY393811 JYU393810:JYU393811 KIQ393810:KIQ393811 KSM393810:KSM393811 LCI393810:LCI393811 LME393810:LME393811 LWA393810:LWA393811 MFW393810:MFW393811 MPS393810:MPS393811 MZO393810:MZO393811 NJK393810:NJK393811 NTG393810:NTG393811 ODC393810:ODC393811 OMY393810:OMY393811 OWU393810:OWU393811 PGQ393810:PGQ393811 PQM393810:PQM393811 QAI393810:QAI393811 QKE393810:QKE393811 QUA393810:QUA393811 RDW393810:RDW393811 RNS393810:RNS393811 RXO393810:RXO393811 SHK393810:SHK393811 SRG393810:SRG393811 TBC393810:TBC393811 TKY393810:TKY393811 TUU393810:TUU393811 UEQ393810:UEQ393811 UOM393810:UOM393811 UYI393810:UYI393811 VIE393810:VIE393811 VSA393810:VSA393811 WBW393810:WBW393811 WLS393810:WLS393811 WVO393810:WVO393811 H459346:H459347 JC459346:JC459347 SY459346:SY459347 ACU459346:ACU459347 AMQ459346:AMQ459347 AWM459346:AWM459347 BGI459346:BGI459347 BQE459346:BQE459347 CAA459346:CAA459347 CJW459346:CJW459347 CTS459346:CTS459347 DDO459346:DDO459347 DNK459346:DNK459347 DXG459346:DXG459347 EHC459346:EHC459347 EQY459346:EQY459347 FAU459346:FAU459347 FKQ459346:FKQ459347 FUM459346:FUM459347 GEI459346:GEI459347 GOE459346:GOE459347 GYA459346:GYA459347 HHW459346:HHW459347 HRS459346:HRS459347 IBO459346:IBO459347 ILK459346:ILK459347 IVG459346:IVG459347 JFC459346:JFC459347 JOY459346:JOY459347 JYU459346:JYU459347 KIQ459346:KIQ459347 KSM459346:KSM459347 LCI459346:LCI459347 LME459346:LME459347 LWA459346:LWA459347 MFW459346:MFW459347 MPS459346:MPS459347 MZO459346:MZO459347 NJK459346:NJK459347 NTG459346:NTG459347 ODC459346:ODC459347 OMY459346:OMY459347 OWU459346:OWU459347 PGQ459346:PGQ459347 PQM459346:PQM459347 QAI459346:QAI459347 QKE459346:QKE459347 QUA459346:QUA459347 RDW459346:RDW459347 RNS459346:RNS459347 RXO459346:RXO459347 SHK459346:SHK459347 SRG459346:SRG459347 TBC459346:TBC459347 TKY459346:TKY459347 TUU459346:TUU459347 UEQ459346:UEQ459347 UOM459346:UOM459347 UYI459346:UYI459347 VIE459346:VIE459347 VSA459346:VSA459347 WBW459346:WBW459347 WLS459346:WLS459347 WVO459346:WVO459347 H524882:H524883 JC524882:JC524883 SY524882:SY524883 ACU524882:ACU524883 AMQ524882:AMQ524883 AWM524882:AWM524883 BGI524882:BGI524883 BQE524882:BQE524883 CAA524882:CAA524883 CJW524882:CJW524883 CTS524882:CTS524883 DDO524882:DDO524883 DNK524882:DNK524883 DXG524882:DXG524883 EHC524882:EHC524883 EQY524882:EQY524883 FAU524882:FAU524883 FKQ524882:FKQ524883 FUM524882:FUM524883 GEI524882:GEI524883 GOE524882:GOE524883 GYA524882:GYA524883 HHW524882:HHW524883 HRS524882:HRS524883 IBO524882:IBO524883 ILK524882:ILK524883 IVG524882:IVG524883 JFC524882:JFC524883 JOY524882:JOY524883 JYU524882:JYU524883 KIQ524882:KIQ524883 KSM524882:KSM524883 LCI524882:LCI524883 LME524882:LME524883 LWA524882:LWA524883 MFW524882:MFW524883 MPS524882:MPS524883 MZO524882:MZO524883 NJK524882:NJK524883 NTG524882:NTG524883 ODC524882:ODC524883 OMY524882:OMY524883 OWU524882:OWU524883 PGQ524882:PGQ524883 PQM524882:PQM524883 QAI524882:QAI524883 QKE524882:QKE524883 QUA524882:QUA524883 RDW524882:RDW524883 RNS524882:RNS524883 RXO524882:RXO524883 SHK524882:SHK524883 SRG524882:SRG524883 TBC524882:TBC524883 TKY524882:TKY524883 TUU524882:TUU524883 UEQ524882:UEQ524883 UOM524882:UOM524883 UYI524882:UYI524883 VIE524882:VIE524883 VSA524882:VSA524883 WBW524882:WBW524883 WLS524882:WLS524883 WVO524882:WVO524883 H590418:H590419 JC590418:JC590419 SY590418:SY590419 ACU590418:ACU590419 AMQ590418:AMQ590419 AWM590418:AWM590419 BGI590418:BGI590419 BQE590418:BQE590419 CAA590418:CAA590419 CJW590418:CJW590419 CTS590418:CTS590419 DDO590418:DDO590419 DNK590418:DNK590419 DXG590418:DXG590419 EHC590418:EHC590419 EQY590418:EQY590419 FAU590418:FAU590419 FKQ590418:FKQ590419 FUM590418:FUM590419 GEI590418:GEI590419 GOE590418:GOE590419 GYA590418:GYA590419 HHW590418:HHW590419 HRS590418:HRS590419 IBO590418:IBO590419 ILK590418:ILK590419 IVG590418:IVG590419 JFC590418:JFC590419 JOY590418:JOY590419 JYU590418:JYU590419 KIQ590418:KIQ590419 KSM590418:KSM590419 LCI590418:LCI590419 LME590418:LME590419 LWA590418:LWA590419 MFW590418:MFW590419 MPS590418:MPS590419 MZO590418:MZO590419 NJK590418:NJK590419 NTG590418:NTG590419 ODC590418:ODC590419 OMY590418:OMY590419 OWU590418:OWU590419 PGQ590418:PGQ590419 PQM590418:PQM590419 QAI590418:QAI590419 QKE590418:QKE590419 QUA590418:QUA590419 RDW590418:RDW590419 RNS590418:RNS590419 RXO590418:RXO590419 SHK590418:SHK590419 SRG590418:SRG590419 TBC590418:TBC590419 TKY590418:TKY590419 TUU590418:TUU590419 UEQ590418:UEQ590419 UOM590418:UOM590419 UYI590418:UYI590419 VIE590418:VIE590419 VSA590418:VSA590419 WBW590418:WBW590419 WLS590418:WLS590419 WVO590418:WVO590419 H655954:H655955 JC655954:JC655955 SY655954:SY655955 ACU655954:ACU655955 AMQ655954:AMQ655955 AWM655954:AWM655955 BGI655954:BGI655955 BQE655954:BQE655955 CAA655954:CAA655955 CJW655954:CJW655955 CTS655954:CTS655955 DDO655954:DDO655955 DNK655954:DNK655955 DXG655954:DXG655955 EHC655954:EHC655955 EQY655954:EQY655955 FAU655954:FAU655955 FKQ655954:FKQ655955 FUM655954:FUM655955 GEI655954:GEI655955 GOE655954:GOE655955 GYA655954:GYA655955 HHW655954:HHW655955 HRS655954:HRS655955 IBO655954:IBO655955 ILK655954:ILK655955 IVG655954:IVG655955 JFC655954:JFC655955 JOY655954:JOY655955 JYU655954:JYU655955 KIQ655954:KIQ655955 KSM655954:KSM655955 LCI655954:LCI655955 LME655954:LME655955 LWA655954:LWA655955 MFW655954:MFW655955 MPS655954:MPS655955 MZO655954:MZO655955 NJK655954:NJK655955 NTG655954:NTG655955 ODC655954:ODC655955 OMY655954:OMY655955 OWU655954:OWU655955 PGQ655954:PGQ655955 PQM655954:PQM655955 QAI655954:QAI655955 QKE655954:QKE655955 QUA655954:QUA655955 RDW655954:RDW655955 RNS655954:RNS655955 RXO655954:RXO655955 SHK655954:SHK655955 SRG655954:SRG655955 TBC655954:TBC655955 TKY655954:TKY655955 TUU655954:TUU655955 UEQ655954:UEQ655955 UOM655954:UOM655955 UYI655954:UYI655955 VIE655954:VIE655955 VSA655954:VSA655955 WBW655954:WBW655955 WLS655954:WLS655955 WVO655954:WVO655955 H721490:H721491 JC721490:JC721491 SY721490:SY721491 ACU721490:ACU721491 AMQ721490:AMQ721491 AWM721490:AWM721491 BGI721490:BGI721491 BQE721490:BQE721491 CAA721490:CAA721491 CJW721490:CJW721491 CTS721490:CTS721491 DDO721490:DDO721491 DNK721490:DNK721491 DXG721490:DXG721491 EHC721490:EHC721491 EQY721490:EQY721491 FAU721490:FAU721491 FKQ721490:FKQ721491 FUM721490:FUM721491 GEI721490:GEI721491 GOE721490:GOE721491 GYA721490:GYA721491 HHW721490:HHW721491 HRS721490:HRS721491 IBO721490:IBO721491 ILK721490:ILK721491 IVG721490:IVG721491 JFC721490:JFC721491 JOY721490:JOY721491 JYU721490:JYU721491 KIQ721490:KIQ721491 KSM721490:KSM721491 LCI721490:LCI721491 LME721490:LME721491 LWA721490:LWA721491 MFW721490:MFW721491 MPS721490:MPS721491 MZO721490:MZO721491 NJK721490:NJK721491 NTG721490:NTG721491 ODC721490:ODC721491 OMY721490:OMY721491 OWU721490:OWU721491 PGQ721490:PGQ721491 PQM721490:PQM721491 QAI721490:QAI721491 QKE721490:QKE721491 QUA721490:QUA721491 RDW721490:RDW721491 RNS721490:RNS721491 RXO721490:RXO721491 SHK721490:SHK721491 SRG721490:SRG721491 TBC721490:TBC721491 TKY721490:TKY721491 TUU721490:TUU721491 UEQ721490:UEQ721491 UOM721490:UOM721491 UYI721490:UYI721491 VIE721490:VIE721491 VSA721490:VSA721491 WBW721490:WBW721491 WLS721490:WLS721491 WVO721490:WVO721491 H787026:H787027 JC787026:JC787027 SY787026:SY787027 ACU787026:ACU787027 AMQ787026:AMQ787027 AWM787026:AWM787027 BGI787026:BGI787027 BQE787026:BQE787027 CAA787026:CAA787027 CJW787026:CJW787027 CTS787026:CTS787027 DDO787026:DDO787027 DNK787026:DNK787027 DXG787026:DXG787027 EHC787026:EHC787027 EQY787026:EQY787027 FAU787026:FAU787027 FKQ787026:FKQ787027 FUM787026:FUM787027 GEI787026:GEI787027 GOE787026:GOE787027 GYA787026:GYA787027 HHW787026:HHW787027 HRS787026:HRS787027 IBO787026:IBO787027 ILK787026:ILK787027 IVG787026:IVG787027 JFC787026:JFC787027 JOY787026:JOY787027 JYU787026:JYU787027 KIQ787026:KIQ787027 KSM787026:KSM787027 LCI787026:LCI787027 LME787026:LME787027 LWA787026:LWA787027 MFW787026:MFW787027 MPS787026:MPS787027 MZO787026:MZO787027 NJK787026:NJK787027 NTG787026:NTG787027 ODC787026:ODC787027 OMY787026:OMY787027 OWU787026:OWU787027 PGQ787026:PGQ787027 PQM787026:PQM787027 QAI787026:QAI787027 QKE787026:QKE787027 QUA787026:QUA787027 RDW787026:RDW787027 RNS787026:RNS787027 RXO787026:RXO787027 SHK787026:SHK787027 SRG787026:SRG787027 TBC787026:TBC787027 TKY787026:TKY787027 TUU787026:TUU787027 UEQ787026:UEQ787027 UOM787026:UOM787027 UYI787026:UYI787027 VIE787026:VIE787027 VSA787026:VSA787027 WBW787026:WBW787027 WLS787026:WLS787027 WVO787026:WVO787027 H852562:H852563 JC852562:JC852563 SY852562:SY852563 ACU852562:ACU852563 AMQ852562:AMQ852563 AWM852562:AWM852563 BGI852562:BGI852563 BQE852562:BQE852563 CAA852562:CAA852563 CJW852562:CJW852563 CTS852562:CTS852563 DDO852562:DDO852563 DNK852562:DNK852563 DXG852562:DXG852563 EHC852562:EHC852563 EQY852562:EQY852563 FAU852562:FAU852563 FKQ852562:FKQ852563 FUM852562:FUM852563 GEI852562:GEI852563 GOE852562:GOE852563 GYA852562:GYA852563 HHW852562:HHW852563 HRS852562:HRS852563 IBO852562:IBO852563 ILK852562:ILK852563 IVG852562:IVG852563 JFC852562:JFC852563 JOY852562:JOY852563 JYU852562:JYU852563 KIQ852562:KIQ852563 KSM852562:KSM852563 LCI852562:LCI852563 LME852562:LME852563 LWA852562:LWA852563 MFW852562:MFW852563 MPS852562:MPS852563 MZO852562:MZO852563 NJK852562:NJK852563 NTG852562:NTG852563 ODC852562:ODC852563 OMY852562:OMY852563 OWU852562:OWU852563 PGQ852562:PGQ852563 PQM852562:PQM852563 QAI852562:QAI852563 QKE852562:QKE852563 QUA852562:QUA852563 RDW852562:RDW852563 RNS852562:RNS852563 RXO852562:RXO852563 SHK852562:SHK852563 SRG852562:SRG852563 TBC852562:TBC852563 TKY852562:TKY852563 TUU852562:TUU852563 UEQ852562:UEQ852563 UOM852562:UOM852563 UYI852562:UYI852563 VIE852562:VIE852563 VSA852562:VSA852563 WBW852562:WBW852563 WLS852562:WLS852563 WVO852562:WVO852563 H918098:H918099 JC918098:JC918099 SY918098:SY918099 ACU918098:ACU918099 AMQ918098:AMQ918099 AWM918098:AWM918099 BGI918098:BGI918099 BQE918098:BQE918099 CAA918098:CAA918099 CJW918098:CJW918099 CTS918098:CTS918099 DDO918098:DDO918099 DNK918098:DNK918099 DXG918098:DXG918099 EHC918098:EHC918099 EQY918098:EQY918099 FAU918098:FAU918099 FKQ918098:FKQ918099 FUM918098:FUM918099 GEI918098:GEI918099 GOE918098:GOE918099 GYA918098:GYA918099 HHW918098:HHW918099 HRS918098:HRS918099 IBO918098:IBO918099 ILK918098:ILK918099 IVG918098:IVG918099 JFC918098:JFC918099 JOY918098:JOY918099 JYU918098:JYU918099 KIQ918098:KIQ918099 KSM918098:KSM918099 LCI918098:LCI918099 LME918098:LME918099 LWA918098:LWA918099 MFW918098:MFW918099 MPS918098:MPS918099 MZO918098:MZO918099 NJK918098:NJK918099 NTG918098:NTG918099 ODC918098:ODC918099 OMY918098:OMY918099 OWU918098:OWU918099 PGQ918098:PGQ918099 PQM918098:PQM918099 QAI918098:QAI918099 QKE918098:QKE918099 QUA918098:QUA918099 RDW918098:RDW918099 RNS918098:RNS918099 RXO918098:RXO918099 SHK918098:SHK918099 SRG918098:SRG918099 TBC918098:TBC918099 TKY918098:TKY918099 TUU918098:TUU918099 UEQ918098:UEQ918099 UOM918098:UOM918099 UYI918098:UYI918099 VIE918098:VIE918099 VSA918098:VSA918099 WBW918098:WBW918099 WLS918098:WLS918099 WVO918098:WVO918099 H983634:H983635 JC983634:JC983635 SY983634:SY983635 ACU983634:ACU983635 AMQ983634:AMQ983635 AWM983634:AWM983635 BGI983634:BGI983635 BQE983634:BQE983635 CAA983634:CAA983635 CJW983634:CJW983635 CTS983634:CTS983635 DDO983634:DDO983635 DNK983634:DNK983635 DXG983634:DXG983635 EHC983634:EHC983635 EQY983634:EQY983635 FAU983634:FAU983635 FKQ983634:FKQ983635 FUM983634:FUM983635 GEI983634:GEI983635 GOE983634:GOE983635 GYA983634:GYA983635 HHW983634:HHW983635 HRS983634:HRS983635 IBO983634:IBO983635 ILK983634:ILK983635 IVG983634:IVG983635 JFC983634:JFC983635 JOY983634:JOY983635 JYU983634:JYU983635 KIQ983634:KIQ983635 KSM983634:KSM983635 LCI983634:LCI983635 LME983634:LME983635 LWA983634:LWA983635 MFW983634:MFW983635 MPS983634:MPS983635 MZO983634:MZO983635 NJK983634:NJK983635 NTG983634:NTG983635 ODC983634:ODC983635 OMY983634:OMY983635 OWU983634:OWU983635 PGQ983634:PGQ983635 PQM983634:PQM983635 QAI983634:QAI983635 QKE983634:QKE983635 QUA983634:QUA983635 RDW983634:RDW983635 RNS983634:RNS983635 RXO983634:RXO983635 SHK983634:SHK983635 SRG983634:SRG983635 TBC983634:TBC983635 TKY983634:TKY983635 TUU983634:TUU983635 UEQ983634:UEQ983635 UOM983634:UOM983635 UYI983634:UYI983635 VIE983634:VIE983635 VSA983634:VSA983635 WBW983634:WBW983635 WLS983634:WLS983635 WVO983634:WVO983635 H603:H611 JC603:JC611 SY603:SY611 ACU603:ACU611 AMQ603:AMQ611 AWM603:AWM611 BGI603:BGI611 BQE603:BQE611 CAA603:CAA611 CJW603:CJW611 CTS603:CTS611 DDO603:DDO611 DNK603:DNK611 DXG603:DXG611 EHC603:EHC611 EQY603:EQY611 FAU603:FAU611 FKQ603:FKQ611 FUM603:FUM611 GEI603:GEI611 GOE603:GOE611 GYA603:GYA611 HHW603:HHW611 HRS603:HRS611 IBO603:IBO611 ILK603:ILK611 IVG603:IVG611 JFC603:JFC611 JOY603:JOY611 JYU603:JYU611 KIQ603:KIQ611 KSM603:KSM611 LCI603:LCI611 LME603:LME611 LWA603:LWA611 MFW603:MFW611 MPS603:MPS611 MZO603:MZO611 NJK603:NJK611 NTG603:NTG611 ODC603:ODC611 OMY603:OMY611 OWU603:OWU611 PGQ603:PGQ611 PQM603:PQM611 QAI603:QAI611 QKE603:QKE611 QUA603:QUA611 RDW603:RDW611 RNS603:RNS611 RXO603:RXO611 SHK603:SHK611 SRG603:SRG611 TBC603:TBC611 TKY603:TKY611 TUU603:TUU611 UEQ603:UEQ611 UOM603:UOM611 UYI603:UYI611 VIE603:VIE611 VSA603:VSA611 WBW603:WBW611 WLS603:WLS611 WVO603:WVO611 H66139:H66147 JC66139:JC66147 SY66139:SY66147 ACU66139:ACU66147 AMQ66139:AMQ66147 AWM66139:AWM66147 BGI66139:BGI66147 BQE66139:BQE66147 CAA66139:CAA66147 CJW66139:CJW66147 CTS66139:CTS66147 DDO66139:DDO66147 DNK66139:DNK66147 DXG66139:DXG66147 EHC66139:EHC66147 EQY66139:EQY66147 FAU66139:FAU66147 FKQ66139:FKQ66147 FUM66139:FUM66147 GEI66139:GEI66147 GOE66139:GOE66147 GYA66139:GYA66147 HHW66139:HHW66147 HRS66139:HRS66147 IBO66139:IBO66147 ILK66139:ILK66147 IVG66139:IVG66147 JFC66139:JFC66147 JOY66139:JOY66147 JYU66139:JYU66147 KIQ66139:KIQ66147 KSM66139:KSM66147 LCI66139:LCI66147 LME66139:LME66147 LWA66139:LWA66147 MFW66139:MFW66147 MPS66139:MPS66147 MZO66139:MZO66147 NJK66139:NJK66147 NTG66139:NTG66147 ODC66139:ODC66147 OMY66139:OMY66147 OWU66139:OWU66147 PGQ66139:PGQ66147 PQM66139:PQM66147 QAI66139:QAI66147 QKE66139:QKE66147 QUA66139:QUA66147 RDW66139:RDW66147 RNS66139:RNS66147 RXO66139:RXO66147 SHK66139:SHK66147 SRG66139:SRG66147 TBC66139:TBC66147 TKY66139:TKY66147 TUU66139:TUU66147 UEQ66139:UEQ66147 UOM66139:UOM66147 UYI66139:UYI66147 VIE66139:VIE66147 VSA66139:VSA66147 WBW66139:WBW66147 WLS66139:WLS66147 WVO66139:WVO66147 H131675:H131683 JC131675:JC131683 SY131675:SY131683 ACU131675:ACU131683 AMQ131675:AMQ131683 AWM131675:AWM131683 BGI131675:BGI131683 BQE131675:BQE131683 CAA131675:CAA131683 CJW131675:CJW131683 CTS131675:CTS131683 DDO131675:DDO131683 DNK131675:DNK131683 DXG131675:DXG131683 EHC131675:EHC131683 EQY131675:EQY131683 FAU131675:FAU131683 FKQ131675:FKQ131683 FUM131675:FUM131683 GEI131675:GEI131683 GOE131675:GOE131683 GYA131675:GYA131683 HHW131675:HHW131683 HRS131675:HRS131683 IBO131675:IBO131683 ILK131675:ILK131683 IVG131675:IVG131683 JFC131675:JFC131683 JOY131675:JOY131683 JYU131675:JYU131683 KIQ131675:KIQ131683 KSM131675:KSM131683 LCI131675:LCI131683 LME131675:LME131683 LWA131675:LWA131683 MFW131675:MFW131683 MPS131675:MPS131683 MZO131675:MZO131683 NJK131675:NJK131683 NTG131675:NTG131683 ODC131675:ODC131683 OMY131675:OMY131683 OWU131675:OWU131683 PGQ131675:PGQ131683 PQM131675:PQM131683 QAI131675:QAI131683 QKE131675:QKE131683 QUA131675:QUA131683 RDW131675:RDW131683 RNS131675:RNS131683 RXO131675:RXO131683 SHK131675:SHK131683 SRG131675:SRG131683 TBC131675:TBC131683 TKY131675:TKY131683 TUU131675:TUU131683 UEQ131675:UEQ131683 UOM131675:UOM131683 UYI131675:UYI131683 VIE131675:VIE131683 VSA131675:VSA131683 WBW131675:WBW131683 WLS131675:WLS131683 WVO131675:WVO131683 H197211:H197219 JC197211:JC197219 SY197211:SY197219 ACU197211:ACU197219 AMQ197211:AMQ197219 AWM197211:AWM197219 BGI197211:BGI197219 BQE197211:BQE197219 CAA197211:CAA197219 CJW197211:CJW197219 CTS197211:CTS197219 DDO197211:DDO197219 DNK197211:DNK197219 DXG197211:DXG197219 EHC197211:EHC197219 EQY197211:EQY197219 FAU197211:FAU197219 FKQ197211:FKQ197219 FUM197211:FUM197219 GEI197211:GEI197219 GOE197211:GOE197219 GYA197211:GYA197219 HHW197211:HHW197219 HRS197211:HRS197219 IBO197211:IBO197219 ILK197211:ILK197219 IVG197211:IVG197219 JFC197211:JFC197219 JOY197211:JOY197219 JYU197211:JYU197219 KIQ197211:KIQ197219 KSM197211:KSM197219 LCI197211:LCI197219 LME197211:LME197219 LWA197211:LWA197219 MFW197211:MFW197219 MPS197211:MPS197219 MZO197211:MZO197219 NJK197211:NJK197219 NTG197211:NTG197219 ODC197211:ODC197219 OMY197211:OMY197219 OWU197211:OWU197219 PGQ197211:PGQ197219 PQM197211:PQM197219 QAI197211:QAI197219 QKE197211:QKE197219 QUA197211:QUA197219 RDW197211:RDW197219 RNS197211:RNS197219 RXO197211:RXO197219 SHK197211:SHK197219 SRG197211:SRG197219 TBC197211:TBC197219 TKY197211:TKY197219 TUU197211:TUU197219 UEQ197211:UEQ197219 UOM197211:UOM197219 UYI197211:UYI197219 VIE197211:VIE197219 VSA197211:VSA197219 WBW197211:WBW197219 WLS197211:WLS197219 WVO197211:WVO197219 H262747:H262755 JC262747:JC262755 SY262747:SY262755 ACU262747:ACU262755 AMQ262747:AMQ262755 AWM262747:AWM262755 BGI262747:BGI262755 BQE262747:BQE262755 CAA262747:CAA262755 CJW262747:CJW262755 CTS262747:CTS262755 DDO262747:DDO262755 DNK262747:DNK262755 DXG262747:DXG262755 EHC262747:EHC262755 EQY262747:EQY262755 FAU262747:FAU262755 FKQ262747:FKQ262755 FUM262747:FUM262755 GEI262747:GEI262755 GOE262747:GOE262755 GYA262747:GYA262755 HHW262747:HHW262755 HRS262747:HRS262755 IBO262747:IBO262755 ILK262747:ILK262755 IVG262747:IVG262755 JFC262747:JFC262755 JOY262747:JOY262755 JYU262747:JYU262755 KIQ262747:KIQ262755 KSM262747:KSM262755 LCI262747:LCI262755 LME262747:LME262755 LWA262747:LWA262755 MFW262747:MFW262755 MPS262747:MPS262755 MZO262747:MZO262755 NJK262747:NJK262755 NTG262747:NTG262755 ODC262747:ODC262755 OMY262747:OMY262755 OWU262747:OWU262755 PGQ262747:PGQ262755 PQM262747:PQM262755 QAI262747:QAI262755 QKE262747:QKE262755 QUA262747:QUA262755 RDW262747:RDW262755 RNS262747:RNS262755 RXO262747:RXO262755 SHK262747:SHK262755 SRG262747:SRG262755 TBC262747:TBC262755 TKY262747:TKY262755 TUU262747:TUU262755 UEQ262747:UEQ262755 UOM262747:UOM262755 UYI262747:UYI262755 VIE262747:VIE262755 VSA262747:VSA262755 WBW262747:WBW262755 WLS262747:WLS262755 WVO262747:WVO262755 H328283:H328291 JC328283:JC328291 SY328283:SY328291 ACU328283:ACU328291 AMQ328283:AMQ328291 AWM328283:AWM328291 BGI328283:BGI328291 BQE328283:BQE328291 CAA328283:CAA328291 CJW328283:CJW328291 CTS328283:CTS328291 DDO328283:DDO328291 DNK328283:DNK328291 DXG328283:DXG328291 EHC328283:EHC328291 EQY328283:EQY328291 FAU328283:FAU328291 FKQ328283:FKQ328291 FUM328283:FUM328291 GEI328283:GEI328291 GOE328283:GOE328291 GYA328283:GYA328291 HHW328283:HHW328291 HRS328283:HRS328291 IBO328283:IBO328291 ILK328283:ILK328291 IVG328283:IVG328291 JFC328283:JFC328291 JOY328283:JOY328291 JYU328283:JYU328291 KIQ328283:KIQ328291 KSM328283:KSM328291 LCI328283:LCI328291 LME328283:LME328291 LWA328283:LWA328291 MFW328283:MFW328291 MPS328283:MPS328291 MZO328283:MZO328291 NJK328283:NJK328291 NTG328283:NTG328291 ODC328283:ODC328291 OMY328283:OMY328291 OWU328283:OWU328291 PGQ328283:PGQ328291 PQM328283:PQM328291 QAI328283:QAI328291 QKE328283:QKE328291 QUA328283:QUA328291 RDW328283:RDW328291 RNS328283:RNS328291 RXO328283:RXO328291 SHK328283:SHK328291 SRG328283:SRG328291 TBC328283:TBC328291 TKY328283:TKY328291 TUU328283:TUU328291 UEQ328283:UEQ328291 UOM328283:UOM328291 UYI328283:UYI328291 VIE328283:VIE328291 VSA328283:VSA328291 WBW328283:WBW328291 WLS328283:WLS328291 WVO328283:WVO328291 H393819:H393827 JC393819:JC393827 SY393819:SY393827 ACU393819:ACU393827 AMQ393819:AMQ393827 AWM393819:AWM393827 BGI393819:BGI393827 BQE393819:BQE393827 CAA393819:CAA393827 CJW393819:CJW393827 CTS393819:CTS393827 DDO393819:DDO393827 DNK393819:DNK393827 DXG393819:DXG393827 EHC393819:EHC393827 EQY393819:EQY393827 FAU393819:FAU393827 FKQ393819:FKQ393827 FUM393819:FUM393827 GEI393819:GEI393827 GOE393819:GOE393827 GYA393819:GYA393827 HHW393819:HHW393827 HRS393819:HRS393827 IBO393819:IBO393827 ILK393819:ILK393827 IVG393819:IVG393827 JFC393819:JFC393827 JOY393819:JOY393827 JYU393819:JYU393827 KIQ393819:KIQ393827 KSM393819:KSM393827 LCI393819:LCI393827 LME393819:LME393827 LWA393819:LWA393827 MFW393819:MFW393827 MPS393819:MPS393827 MZO393819:MZO393827 NJK393819:NJK393827 NTG393819:NTG393827 ODC393819:ODC393827 OMY393819:OMY393827 OWU393819:OWU393827 PGQ393819:PGQ393827 PQM393819:PQM393827 QAI393819:QAI393827 QKE393819:QKE393827 QUA393819:QUA393827 RDW393819:RDW393827 RNS393819:RNS393827 RXO393819:RXO393827 SHK393819:SHK393827 SRG393819:SRG393827 TBC393819:TBC393827 TKY393819:TKY393827 TUU393819:TUU393827 UEQ393819:UEQ393827 UOM393819:UOM393827 UYI393819:UYI393827 VIE393819:VIE393827 VSA393819:VSA393827 WBW393819:WBW393827 WLS393819:WLS393827 WVO393819:WVO393827 H459355:H459363 JC459355:JC459363 SY459355:SY459363 ACU459355:ACU459363 AMQ459355:AMQ459363 AWM459355:AWM459363 BGI459355:BGI459363 BQE459355:BQE459363 CAA459355:CAA459363 CJW459355:CJW459363 CTS459355:CTS459363 DDO459355:DDO459363 DNK459355:DNK459363 DXG459355:DXG459363 EHC459355:EHC459363 EQY459355:EQY459363 FAU459355:FAU459363 FKQ459355:FKQ459363 FUM459355:FUM459363 GEI459355:GEI459363 GOE459355:GOE459363 GYA459355:GYA459363 HHW459355:HHW459363 HRS459355:HRS459363 IBO459355:IBO459363 ILK459355:ILK459363 IVG459355:IVG459363 JFC459355:JFC459363 JOY459355:JOY459363 JYU459355:JYU459363 KIQ459355:KIQ459363 KSM459355:KSM459363 LCI459355:LCI459363 LME459355:LME459363 LWA459355:LWA459363 MFW459355:MFW459363 MPS459355:MPS459363 MZO459355:MZO459363 NJK459355:NJK459363 NTG459355:NTG459363 ODC459355:ODC459363 OMY459355:OMY459363 OWU459355:OWU459363 PGQ459355:PGQ459363 PQM459355:PQM459363 QAI459355:QAI459363 QKE459355:QKE459363 QUA459355:QUA459363 RDW459355:RDW459363 RNS459355:RNS459363 RXO459355:RXO459363 SHK459355:SHK459363 SRG459355:SRG459363 TBC459355:TBC459363 TKY459355:TKY459363 TUU459355:TUU459363 UEQ459355:UEQ459363 UOM459355:UOM459363 UYI459355:UYI459363 VIE459355:VIE459363 VSA459355:VSA459363 WBW459355:WBW459363 WLS459355:WLS459363 WVO459355:WVO459363 H524891:H524899 JC524891:JC524899 SY524891:SY524899 ACU524891:ACU524899 AMQ524891:AMQ524899 AWM524891:AWM524899 BGI524891:BGI524899 BQE524891:BQE524899 CAA524891:CAA524899 CJW524891:CJW524899 CTS524891:CTS524899 DDO524891:DDO524899 DNK524891:DNK524899 DXG524891:DXG524899 EHC524891:EHC524899 EQY524891:EQY524899 FAU524891:FAU524899 FKQ524891:FKQ524899 FUM524891:FUM524899 GEI524891:GEI524899 GOE524891:GOE524899 GYA524891:GYA524899 HHW524891:HHW524899 HRS524891:HRS524899 IBO524891:IBO524899 ILK524891:ILK524899 IVG524891:IVG524899 JFC524891:JFC524899 JOY524891:JOY524899 JYU524891:JYU524899 KIQ524891:KIQ524899 KSM524891:KSM524899 LCI524891:LCI524899 LME524891:LME524899 LWA524891:LWA524899 MFW524891:MFW524899 MPS524891:MPS524899 MZO524891:MZO524899 NJK524891:NJK524899 NTG524891:NTG524899 ODC524891:ODC524899 OMY524891:OMY524899 OWU524891:OWU524899 PGQ524891:PGQ524899 PQM524891:PQM524899 QAI524891:QAI524899 QKE524891:QKE524899 QUA524891:QUA524899 RDW524891:RDW524899 RNS524891:RNS524899 RXO524891:RXO524899 SHK524891:SHK524899 SRG524891:SRG524899 TBC524891:TBC524899 TKY524891:TKY524899 TUU524891:TUU524899 UEQ524891:UEQ524899 UOM524891:UOM524899 UYI524891:UYI524899 VIE524891:VIE524899 VSA524891:VSA524899 WBW524891:WBW524899 WLS524891:WLS524899 WVO524891:WVO524899 H590427:H590435 JC590427:JC590435 SY590427:SY590435 ACU590427:ACU590435 AMQ590427:AMQ590435 AWM590427:AWM590435 BGI590427:BGI590435 BQE590427:BQE590435 CAA590427:CAA590435 CJW590427:CJW590435 CTS590427:CTS590435 DDO590427:DDO590435 DNK590427:DNK590435 DXG590427:DXG590435 EHC590427:EHC590435 EQY590427:EQY590435 FAU590427:FAU590435 FKQ590427:FKQ590435 FUM590427:FUM590435 GEI590427:GEI590435 GOE590427:GOE590435 GYA590427:GYA590435 HHW590427:HHW590435 HRS590427:HRS590435 IBO590427:IBO590435 ILK590427:ILK590435 IVG590427:IVG590435 JFC590427:JFC590435 JOY590427:JOY590435 JYU590427:JYU590435 KIQ590427:KIQ590435 KSM590427:KSM590435 LCI590427:LCI590435 LME590427:LME590435 LWA590427:LWA590435 MFW590427:MFW590435 MPS590427:MPS590435 MZO590427:MZO590435 NJK590427:NJK590435 NTG590427:NTG590435 ODC590427:ODC590435 OMY590427:OMY590435 OWU590427:OWU590435 PGQ590427:PGQ590435 PQM590427:PQM590435 QAI590427:QAI590435 QKE590427:QKE590435 QUA590427:QUA590435 RDW590427:RDW590435 RNS590427:RNS590435 RXO590427:RXO590435 SHK590427:SHK590435 SRG590427:SRG590435 TBC590427:TBC590435 TKY590427:TKY590435 TUU590427:TUU590435 UEQ590427:UEQ590435 UOM590427:UOM590435 UYI590427:UYI590435 VIE590427:VIE590435 VSA590427:VSA590435 WBW590427:WBW590435 WLS590427:WLS590435 WVO590427:WVO590435 H655963:H655971 JC655963:JC655971 SY655963:SY655971 ACU655963:ACU655971 AMQ655963:AMQ655971 AWM655963:AWM655971 BGI655963:BGI655971 BQE655963:BQE655971 CAA655963:CAA655971 CJW655963:CJW655971 CTS655963:CTS655971 DDO655963:DDO655971 DNK655963:DNK655971 DXG655963:DXG655971 EHC655963:EHC655971 EQY655963:EQY655971 FAU655963:FAU655971 FKQ655963:FKQ655971 FUM655963:FUM655971 GEI655963:GEI655971 GOE655963:GOE655971 GYA655963:GYA655971 HHW655963:HHW655971 HRS655963:HRS655971 IBO655963:IBO655971 ILK655963:ILK655971 IVG655963:IVG655971 JFC655963:JFC655971 JOY655963:JOY655971 JYU655963:JYU655971 KIQ655963:KIQ655971 KSM655963:KSM655971 LCI655963:LCI655971 LME655963:LME655971 LWA655963:LWA655971 MFW655963:MFW655971 MPS655963:MPS655971 MZO655963:MZO655971 NJK655963:NJK655971 NTG655963:NTG655971 ODC655963:ODC655971 OMY655963:OMY655971 OWU655963:OWU655971 PGQ655963:PGQ655971 PQM655963:PQM655971 QAI655963:QAI655971 QKE655963:QKE655971 QUA655963:QUA655971 RDW655963:RDW655971 RNS655963:RNS655971 RXO655963:RXO655971 SHK655963:SHK655971 SRG655963:SRG655971 TBC655963:TBC655971 TKY655963:TKY655971 TUU655963:TUU655971 UEQ655963:UEQ655971 UOM655963:UOM655971 UYI655963:UYI655971 VIE655963:VIE655971 VSA655963:VSA655971 WBW655963:WBW655971 WLS655963:WLS655971 WVO655963:WVO655971 H721499:H721507 JC721499:JC721507 SY721499:SY721507 ACU721499:ACU721507 AMQ721499:AMQ721507 AWM721499:AWM721507 BGI721499:BGI721507 BQE721499:BQE721507 CAA721499:CAA721507 CJW721499:CJW721507 CTS721499:CTS721507 DDO721499:DDO721507 DNK721499:DNK721507 DXG721499:DXG721507 EHC721499:EHC721507 EQY721499:EQY721507 FAU721499:FAU721507 FKQ721499:FKQ721507 FUM721499:FUM721507 GEI721499:GEI721507 GOE721499:GOE721507 GYA721499:GYA721507 HHW721499:HHW721507 HRS721499:HRS721507 IBO721499:IBO721507 ILK721499:ILK721507 IVG721499:IVG721507 JFC721499:JFC721507 JOY721499:JOY721507 JYU721499:JYU721507 KIQ721499:KIQ721507 KSM721499:KSM721507 LCI721499:LCI721507 LME721499:LME721507 LWA721499:LWA721507 MFW721499:MFW721507 MPS721499:MPS721507 MZO721499:MZO721507 NJK721499:NJK721507 NTG721499:NTG721507 ODC721499:ODC721507 OMY721499:OMY721507 OWU721499:OWU721507 PGQ721499:PGQ721507 PQM721499:PQM721507 QAI721499:QAI721507 QKE721499:QKE721507 QUA721499:QUA721507 RDW721499:RDW721507 RNS721499:RNS721507 RXO721499:RXO721507 SHK721499:SHK721507 SRG721499:SRG721507 TBC721499:TBC721507 TKY721499:TKY721507 TUU721499:TUU721507 UEQ721499:UEQ721507 UOM721499:UOM721507 UYI721499:UYI721507 VIE721499:VIE721507 VSA721499:VSA721507 WBW721499:WBW721507 WLS721499:WLS721507 WVO721499:WVO721507 H787035:H787043 JC787035:JC787043 SY787035:SY787043 ACU787035:ACU787043 AMQ787035:AMQ787043 AWM787035:AWM787043 BGI787035:BGI787043 BQE787035:BQE787043 CAA787035:CAA787043 CJW787035:CJW787043 CTS787035:CTS787043 DDO787035:DDO787043 DNK787035:DNK787043 DXG787035:DXG787043 EHC787035:EHC787043 EQY787035:EQY787043 FAU787035:FAU787043 FKQ787035:FKQ787043 FUM787035:FUM787043 GEI787035:GEI787043 GOE787035:GOE787043 GYA787035:GYA787043 HHW787035:HHW787043 HRS787035:HRS787043 IBO787035:IBO787043 ILK787035:ILK787043 IVG787035:IVG787043 JFC787035:JFC787043 JOY787035:JOY787043 JYU787035:JYU787043 KIQ787035:KIQ787043 KSM787035:KSM787043 LCI787035:LCI787043 LME787035:LME787043 LWA787035:LWA787043 MFW787035:MFW787043 MPS787035:MPS787043 MZO787035:MZO787043 NJK787035:NJK787043 NTG787035:NTG787043 ODC787035:ODC787043 OMY787035:OMY787043 OWU787035:OWU787043 PGQ787035:PGQ787043 PQM787035:PQM787043 QAI787035:QAI787043 QKE787035:QKE787043 QUA787035:QUA787043 RDW787035:RDW787043 RNS787035:RNS787043 RXO787035:RXO787043 SHK787035:SHK787043 SRG787035:SRG787043 TBC787035:TBC787043 TKY787035:TKY787043 TUU787035:TUU787043 UEQ787035:UEQ787043 UOM787035:UOM787043 UYI787035:UYI787043 VIE787035:VIE787043 VSA787035:VSA787043 WBW787035:WBW787043 WLS787035:WLS787043 WVO787035:WVO787043 H852571:H852579 JC852571:JC852579 SY852571:SY852579 ACU852571:ACU852579 AMQ852571:AMQ852579 AWM852571:AWM852579 BGI852571:BGI852579 BQE852571:BQE852579 CAA852571:CAA852579 CJW852571:CJW852579 CTS852571:CTS852579 DDO852571:DDO852579 DNK852571:DNK852579 DXG852571:DXG852579 EHC852571:EHC852579 EQY852571:EQY852579 FAU852571:FAU852579 FKQ852571:FKQ852579 FUM852571:FUM852579 GEI852571:GEI852579 GOE852571:GOE852579 GYA852571:GYA852579 HHW852571:HHW852579 HRS852571:HRS852579 IBO852571:IBO852579 ILK852571:ILK852579 IVG852571:IVG852579 JFC852571:JFC852579 JOY852571:JOY852579 JYU852571:JYU852579 KIQ852571:KIQ852579 KSM852571:KSM852579 LCI852571:LCI852579 LME852571:LME852579 LWA852571:LWA852579 MFW852571:MFW852579 MPS852571:MPS852579 MZO852571:MZO852579 NJK852571:NJK852579 NTG852571:NTG852579 ODC852571:ODC852579 OMY852571:OMY852579 OWU852571:OWU852579 PGQ852571:PGQ852579 PQM852571:PQM852579 QAI852571:QAI852579 QKE852571:QKE852579 QUA852571:QUA852579 RDW852571:RDW852579 RNS852571:RNS852579 RXO852571:RXO852579 SHK852571:SHK852579 SRG852571:SRG852579 TBC852571:TBC852579 TKY852571:TKY852579 TUU852571:TUU852579 UEQ852571:UEQ852579 UOM852571:UOM852579 UYI852571:UYI852579 VIE852571:VIE852579 VSA852571:VSA852579 WBW852571:WBW852579 WLS852571:WLS852579 WVO852571:WVO852579 H918107:H918115 JC918107:JC918115 SY918107:SY918115 ACU918107:ACU918115 AMQ918107:AMQ918115 AWM918107:AWM918115 BGI918107:BGI918115 BQE918107:BQE918115 CAA918107:CAA918115 CJW918107:CJW918115 CTS918107:CTS918115 DDO918107:DDO918115 DNK918107:DNK918115 DXG918107:DXG918115 EHC918107:EHC918115 EQY918107:EQY918115 FAU918107:FAU918115 FKQ918107:FKQ918115 FUM918107:FUM918115 GEI918107:GEI918115 GOE918107:GOE918115 GYA918107:GYA918115 HHW918107:HHW918115 HRS918107:HRS918115 IBO918107:IBO918115 ILK918107:ILK918115 IVG918107:IVG918115 JFC918107:JFC918115 JOY918107:JOY918115 JYU918107:JYU918115 KIQ918107:KIQ918115 KSM918107:KSM918115 LCI918107:LCI918115 LME918107:LME918115 LWA918107:LWA918115 MFW918107:MFW918115 MPS918107:MPS918115 MZO918107:MZO918115 NJK918107:NJK918115 NTG918107:NTG918115 ODC918107:ODC918115 OMY918107:OMY918115 OWU918107:OWU918115 PGQ918107:PGQ918115 PQM918107:PQM918115 QAI918107:QAI918115 QKE918107:QKE918115 QUA918107:QUA918115 RDW918107:RDW918115 RNS918107:RNS918115 RXO918107:RXO918115 SHK918107:SHK918115 SRG918107:SRG918115 TBC918107:TBC918115 TKY918107:TKY918115 TUU918107:TUU918115 UEQ918107:UEQ918115 UOM918107:UOM918115 UYI918107:UYI918115 VIE918107:VIE918115 VSA918107:VSA918115 WBW918107:WBW918115 WLS918107:WLS918115 WVO918107:WVO918115 H983643:H983651 JC983643:JC983651 SY983643:SY983651 ACU983643:ACU983651 AMQ983643:AMQ983651 AWM983643:AWM983651 BGI983643:BGI983651 BQE983643:BQE983651 CAA983643:CAA983651 CJW983643:CJW983651 CTS983643:CTS983651 DDO983643:DDO983651 DNK983643:DNK983651 DXG983643:DXG983651 EHC983643:EHC983651 EQY983643:EQY983651 FAU983643:FAU983651 FKQ983643:FKQ983651 FUM983643:FUM983651 GEI983643:GEI983651 GOE983643:GOE983651 GYA983643:GYA983651 HHW983643:HHW983651 HRS983643:HRS983651 IBO983643:IBO983651 ILK983643:ILK983651 IVG983643:IVG983651 JFC983643:JFC983651 JOY983643:JOY983651 JYU983643:JYU983651 KIQ983643:KIQ983651 KSM983643:KSM983651 LCI983643:LCI983651 LME983643:LME983651 LWA983643:LWA983651 MFW983643:MFW983651 MPS983643:MPS983651 MZO983643:MZO983651 NJK983643:NJK983651 NTG983643:NTG983651 ODC983643:ODC983651 OMY983643:OMY983651 OWU983643:OWU983651 PGQ983643:PGQ983651 PQM983643:PQM983651 QAI983643:QAI983651 QKE983643:QKE983651 QUA983643:QUA983651 RDW983643:RDW983651 RNS983643:RNS983651 RXO983643:RXO983651 SHK983643:SHK983651 SRG983643:SRG983651 TBC983643:TBC983651 TKY983643:TKY983651 TUU983643:TUU983651 UEQ983643:UEQ983651 UOM983643:UOM983651 UYI983643:UYI983651 VIE983643:VIE983651 VSA983643:VSA983651 WBW983643:WBW983651 WLS983643:WLS983651 WVO983643:WVO983651 H624:H626 JC624:JC626 SY624:SY626 ACU624:ACU626 AMQ624:AMQ626 AWM624:AWM626 BGI624:BGI626 BQE624:BQE626 CAA624:CAA626 CJW624:CJW626 CTS624:CTS626 DDO624:DDO626 DNK624:DNK626 DXG624:DXG626 EHC624:EHC626 EQY624:EQY626 FAU624:FAU626 FKQ624:FKQ626 FUM624:FUM626 GEI624:GEI626 GOE624:GOE626 GYA624:GYA626 HHW624:HHW626 HRS624:HRS626 IBO624:IBO626 ILK624:ILK626 IVG624:IVG626 JFC624:JFC626 JOY624:JOY626 JYU624:JYU626 KIQ624:KIQ626 KSM624:KSM626 LCI624:LCI626 LME624:LME626 LWA624:LWA626 MFW624:MFW626 MPS624:MPS626 MZO624:MZO626 NJK624:NJK626 NTG624:NTG626 ODC624:ODC626 OMY624:OMY626 OWU624:OWU626 PGQ624:PGQ626 PQM624:PQM626 QAI624:QAI626 QKE624:QKE626 QUA624:QUA626 RDW624:RDW626 RNS624:RNS626 RXO624:RXO626 SHK624:SHK626 SRG624:SRG626 TBC624:TBC626 TKY624:TKY626 TUU624:TUU626 UEQ624:UEQ626 UOM624:UOM626 UYI624:UYI626 VIE624:VIE626 VSA624:VSA626 WBW624:WBW626 WLS624:WLS626 WVO624:WVO626 H66160:H66162 JC66160:JC66162 SY66160:SY66162 ACU66160:ACU66162 AMQ66160:AMQ66162 AWM66160:AWM66162 BGI66160:BGI66162 BQE66160:BQE66162 CAA66160:CAA66162 CJW66160:CJW66162 CTS66160:CTS66162 DDO66160:DDO66162 DNK66160:DNK66162 DXG66160:DXG66162 EHC66160:EHC66162 EQY66160:EQY66162 FAU66160:FAU66162 FKQ66160:FKQ66162 FUM66160:FUM66162 GEI66160:GEI66162 GOE66160:GOE66162 GYA66160:GYA66162 HHW66160:HHW66162 HRS66160:HRS66162 IBO66160:IBO66162 ILK66160:ILK66162 IVG66160:IVG66162 JFC66160:JFC66162 JOY66160:JOY66162 JYU66160:JYU66162 KIQ66160:KIQ66162 KSM66160:KSM66162 LCI66160:LCI66162 LME66160:LME66162 LWA66160:LWA66162 MFW66160:MFW66162 MPS66160:MPS66162 MZO66160:MZO66162 NJK66160:NJK66162 NTG66160:NTG66162 ODC66160:ODC66162 OMY66160:OMY66162 OWU66160:OWU66162 PGQ66160:PGQ66162 PQM66160:PQM66162 QAI66160:QAI66162 QKE66160:QKE66162 QUA66160:QUA66162 RDW66160:RDW66162 RNS66160:RNS66162 RXO66160:RXO66162 SHK66160:SHK66162 SRG66160:SRG66162 TBC66160:TBC66162 TKY66160:TKY66162 TUU66160:TUU66162 UEQ66160:UEQ66162 UOM66160:UOM66162 UYI66160:UYI66162 VIE66160:VIE66162 VSA66160:VSA66162 WBW66160:WBW66162 WLS66160:WLS66162 WVO66160:WVO66162 H131696:H131698 JC131696:JC131698 SY131696:SY131698 ACU131696:ACU131698 AMQ131696:AMQ131698 AWM131696:AWM131698 BGI131696:BGI131698 BQE131696:BQE131698 CAA131696:CAA131698 CJW131696:CJW131698 CTS131696:CTS131698 DDO131696:DDO131698 DNK131696:DNK131698 DXG131696:DXG131698 EHC131696:EHC131698 EQY131696:EQY131698 FAU131696:FAU131698 FKQ131696:FKQ131698 FUM131696:FUM131698 GEI131696:GEI131698 GOE131696:GOE131698 GYA131696:GYA131698 HHW131696:HHW131698 HRS131696:HRS131698 IBO131696:IBO131698 ILK131696:ILK131698 IVG131696:IVG131698 JFC131696:JFC131698 JOY131696:JOY131698 JYU131696:JYU131698 KIQ131696:KIQ131698 KSM131696:KSM131698 LCI131696:LCI131698 LME131696:LME131698 LWA131696:LWA131698 MFW131696:MFW131698 MPS131696:MPS131698 MZO131696:MZO131698 NJK131696:NJK131698 NTG131696:NTG131698 ODC131696:ODC131698 OMY131696:OMY131698 OWU131696:OWU131698 PGQ131696:PGQ131698 PQM131696:PQM131698 QAI131696:QAI131698 QKE131696:QKE131698 QUA131696:QUA131698 RDW131696:RDW131698 RNS131696:RNS131698 RXO131696:RXO131698 SHK131696:SHK131698 SRG131696:SRG131698 TBC131696:TBC131698 TKY131696:TKY131698 TUU131696:TUU131698 UEQ131696:UEQ131698 UOM131696:UOM131698 UYI131696:UYI131698 VIE131696:VIE131698 VSA131696:VSA131698 WBW131696:WBW131698 WLS131696:WLS131698 WVO131696:WVO131698 H197232:H197234 JC197232:JC197234 SY197232:SY197234 ACU197232:ACU197234 AMQ197232:AMQ197234 AWM197232:AWM197234 BGI197232:BGI197234 BQE197232:BQE197234 CAA197232:CAA197234 CJW197232:CJW197234 CTS197232:CTS197234 DDO197232:DDO197234 DNK197232:DNK197234 DXG197232:DXG197234 EHC197232:EHC197234 EQY197232:EQY197234 FAU197232:FAU197234 FKQ197232:FKQ197234 FUM197232:FUM197234 GEI197232:GEI197234 GOE197232:GOE197234 GYA197232:GYA197234 HHW197232:HHW197234 HRS197232:HRS197234 IBO197232:IBO197234 ILK197232:ILK197234 IVG197232:IVG197234 JFC197232:JFC197234 JOY197232:JOY197234 JYU197232:JYU197234 KIQ197232:KIQ197234 KSM197232:KSM197234 LCI197232:LCI197234 LME197232:LME197234 LWA197232:LWA197234 MFW197232:MFW197234 MPS197232:MPS197234 MZO197232:MZO197234 NJK197232:NJK197234 NTG197232:NTG197234 ODC197232:ODC197234 OMY197232:OMY197234 OWU197232:OWU197234 PGQ197232:PGQ197234 PQM197232:PQM197234 QAI197232:QAI197234 QKE197232:QKE197234 QUA197232:QUA197234 RDW197232:RDW197234 RNS197232:RNS197234 RXO197232:RXO197234 SHK197232:SHK197234 SRG197232:SRG197234 TBC197232:TBC197234 TKY197232:TKY197234 TUU197232:TUU197234 UEQ197232:UEQ197234 UOM197232:UOM197234 UYI197232:UYI197234 VIE197232:VIE197234 VSA197232:VSA197234 WBW197232:WBW197234 WLS197232:WLS197234 WVO197232:WVO197234 H262768:H262770 JC262768:JC262770 SY262768:SY262770 ACU262768:ACU262770 AMQ262768:AMQ262770 AWM262768:AWM262770 BGI262768:BGI262770 BQE262768:BQE262770 CAA262768:CAA262770 CJW262768:CJW262770 CTS262768:CTS262770 DDO262768:DDO262770 DNK262768:DNK262770 DXG262768:DXG262770 EHC262768:EHC262770 EQY262768:EQY262770 FAU262768:FAU262770 FKQ262768:FKQ262770 FUM262768:FUM262770 GEI262768:GEI262770 GOE262768:GOE262770 GYA262768:GYA262770 HHW262768:HHW262770 HRS262768:HRS262770 IBO262768:IBO262770 ILK262768:ILK262770 IVG262768:IVG262770 JFC262768:JFC262770 JOY262768:JOY262770 JYU262768:JYU262770 KIQ262768:KIQ262770 KSM262768:KSM262770 LCI262768:LCI262770 LME262768:LME262770 LWA262768:LWA262770 MFW262768:MFW262770 MPS262768:MPS262770 MZO262768:MZO262770 NJK262768:NJK262770 NTG262768:NTG262770 ODC262768:ODC262770 OMY262768:OMY262770 OWU262768:OWU262770 PGQ262768:PGQ262770 PQM262768:PQM262770 QAI262768:QAI262770 QKE262768:QKE262770 QUA262768:QUA262770 RDW262768:RDW262770 RNS262768:RNS262770 RXO262768:RXO262770 SHK262768:SHK262770 SRG262768:SRG262770 TBC262768:TBC262770 TKY262768:TKY262770 TUU262768:TUU262770 UEQ262768:UEQ262770 UOM262768:UOM262770 UYI262768:UYI262770 VIE262768:VIE262770 VSA262768:VSA262770 WBW262768:WBW262770 WLS262768:WLS262770 WVO262768:WVO262770 H328304:H328306 JC328304:JC328306 SY328304:SY328306 ACU328304:ACU328306 AMQ328304:AMQ328306 AWM328304:AWM328306 BGI328304:BGI328306 BQE328304:BQE328306 CAA328304:CAA328306 CJW328304:CJW328306 CTS328304:CTS328306 DDO328304:DDO328306 DNK328304:DNK328306 DXG328304:DXG328306 EHC328304:EHC328306 EQY328304:EQY328306 FAU328304:FAU328306 FKQ328304:FKQ328306 FUM328304:FUM328306 GEI328304:GEI328306 GOE328304:GOE328306 GYA328304:GYA328306 HHW328304:HHW328306 HRS328304:HRS328306 IBO328304:IBO328306 ILK328304:ILK328306 IVG328304:IVG328306 JFC328304:JFC328306 JOY328304:JOY328306 JYU328304:JYU328306 KIQ328304:KIQ328306 KSM328304:KSM328306 LCI328304:LCI328306 LME328304:LME328306 LWA328304:LWA328306 MFW328304:MFW328306 MPS328304:MPS328306 MZO328304:MZO328306 NJK328304:NJK328306 NTG328304:NTG328306 ODC328304:ODC328306 OMY328304:OMY328306 OWU328304:OWU328306 PGQ328304:PGQ328306 PQM328304:PQM328306 QAI328304:QAI328306 QKE328304:QKE328306 QUA328304:QUA328306 RDW328304:RDW328306 RNS328304:RNS328306 RXO328304:RXO328306 SHK328304:SHK328306 SRG328304:SRG328306 TBC328304:TBC328306 TKY328304:TKY328306 TUU328304:TUU328306 UEQ328304:UEQ328306 UOM328304:UOM328306 UYI328304:UYI328306 VIE328304:VIE328306 VSA328304:VSA328306 WBW328304:WBW328306 WLS328304:WLS328306 WVO328304:WVO328306 H393840:H393842 JC393840:JC393842 SY393840:SY393842 ACU393840:ACU393842 AMQ393840:AMQ393842 AWM393840:AWM393842 BGI393840:BGI393842 BQE393840:BQE393842 CAA393840:CAA393842 CJW393840:CJW393842 CTS393840:CTS393842 DDO393840:DDO393842 DNK393840:DNK393842 DXG393840:DXG393842 EHC393840:EHC393842 EQY393840:EQY393842 FAU393840:FAU393842 FKQ393840:FKQ393842 FUM393840:FUM393842 GEI393840:GEI393842 GOE393840:GOE393842 GYA393840:GYA393842 HHW393840:HHW393842 HRS393840:HRS393842 IBO393840:IBO393842 ILK393840:ILK393842 IVG393840:IVG393842 JFC393840:JFC393842 JOY393840:JOY393842 JYU393840:JYU393842 KIQ393840:KIQ393842 KSM393840:KSM393842 LCI393840:LCI393842 LME393840:LME393842 LWA393840:LWA393842 MFW393840:MFW393842 MPS393840:MPS393842 MZO393840:MZO393842 NJK393840:NJK393842 NTG393840:NTG393842 ODC393840:ODC393842 OMY393840:OMY393842 OWU393840:OWU393842 PGQ393840:PGQ393842 PQM393840:PQM393842 QAI393840:QAI393842 QKE393840:QKE393842 QUA393840:QUA393842 RDW393840:RDW393842 RNS393840:RNS393842 RXO393840:RXO393842 SHK393840:SHK393842 SRG393840:SRG393842 TBC393840:TBC393842 TKY393840:TKY393842 TUU393840:TUU393842 UEQ393840:UEQ393842 UOM393840:UOM393842 UYI393840:UYI393842 VIE393840:VIE393842 VSA393840:VSA393842 WBW393840:WBW393842 WLS393840:WLS393842 WVO393840:WVO393842 H459376:H459378 JC459376:JC459378 SY459376:SY459378 ACU459376:ACU459378 AMQ459376:AMQ459378 AWM459376:AWM459378 BGI459376:BGI459378 BQE459376:BQE459378 CAA459376:CAA459378 CJW459376:CJW459378 CTS459376:CTS459378 DDO459376:DDO459378 DNK459376:DNK459378 DXG459376:DXG459378 EHC459376:EHC459378 EQY459376:EQY459378 FAU459376:FAU459378 FKQ459376:FKQ459378 FUM459376:FUM459378 GEI459376:GEI459378 GOE459376:GOE459378 GYA459376:GYA459378 HHW459376:HHW459378 HRS459376:HRS459378 IBO459376:IBO459378 ILK459376:ILK459378 IVG459376:IVG459378 JFC459376:JFC459378 JOY459376:JOY459378 JYU459376:JYU459378 KIQ459376:KIQ459378 KSM459376:KSM459378 LCI459376:LCI459378 LME459376:LME459378 LWA459376:LWA459378 MFW459376:MFW459378 MPS459376:MPS459378 MZO459376:MZO459378 NJK459376:NJK459378 NTG459376:NTG459378 ODC459376:ODC459378 OMY459376:OMY459378 OWU459376:OWU459378 PGQ459376:PGQ459378 PQM459376:PQM459378 QAI459376:QAI459378 QKE459376:QKE459378 QUA459376:QUA459378 RDW459376:RDW459378 RNS459376:RNS459378 RXO459376:RXO459378 SHK459376:SHK459378 SRG459376:SRG459378 TBC459376:TBC459378 TKY459376:TKY459378 TUU459376:TUU459378 UEQ459376:UEQ459378 UOM459376:UOM459378 UYI459376:UYI459378 VIE459376:VIE459378 VSA459376:VSA459378 WBW459376:WBW459378 WLS459376:WLS459378 WVO459376:WVO459378 H524912:H524914 JC524912:JC524914 SY524912:SY524914 ACU524912:ACU524914 AMQ524912:AMQ524914 AWM524912:AWM524914 BGI524912:BGI524914 BQE524912:BQE524914 CAA524912:CAA524914 CJW524912:CJW524914 CTS524912:CTS524914 DDO524912:DDO524914 DNK524912:DNK524914 DXG524912:DXG524914 EHC524912:EHC524914 EQY524912:EQY524914 FAU524912:FAU524914 FKQ524912:FKQ524914 FUM524912:FUM524914 GEI524912:GEI524914 GOE524912:GOE524914 GYA524912:GYA524914 HHW524912:HHW524914 HRS524912:HRS524914 IBO524912:IBO524914 ILK524912:ILK524914 IVG524912:IVG524914 JFC524912:JFC524914 JOY524912:JOY524914 JYU524912:JYU524914 KIQ524912:KIQ524914 KSM524912:KSM524914 LCI524912:LCI524914 LME524912:LME524914 LWA524912:LWA524914 MFW524912:MFW524914 MPS524912:MPS524914 MZO524912:MZO524914 NJK524912:NJK524914 NTG524912:NTG524914 ODC524912:ODC524914 OMY524912:OMY524914 OWU524912:OWU524914 PGQ524912:PGQ524914 PQM524912:PQM524914 QAI524912:QAI524914 QKE524912:QKE524914 QUA524912:QUA524914 RDW524912:RDW524914 RNS524912:RNS524914 RXO524912:RXO524914 SHK524912:SHK524914 SRG524912:SRG524914 TBC524912:TBC524914 TKY524912:TKY524914 TUU524912:TUU524914 UEQ524912:UEQ524914 UOM524912:UOM524914 UYI524912:UYI524914 VIE524912:VIE524914 VSA524912:VSA524914 WBW524912:WBW524914 WLS524912:WLS524914 WVO524912:WVO524914 H590448:H590450 JC590448:JC590450 SY590448:SY590450 ACU590448:ACU590450 AMQ590448:AMQ590450 AWM590448:AWM590450 BGI590448:BGI590450 BQE590448:BQE590450 CAA590448:CAA590450 CJW590448:CJW590450 CTS590448:CTS590450 DDO590448:DDO590450 DNK590448:DNK590450 DXG590448:DXG590450 EHC590448:EHC590450 EQY590448:EQY590450 FAU590448:FAU590450 FKQ590448:FKQ590450 FUM590448:FUM590450 GEI590448:GEI590450 GOE590448:GOE590450 GYA590448:GYA590450 HHW590448:HHW590450 HRS590448:HRS590450 IBO590448:IBO590450 ILK590448:ILK590450 IVG590448:IVG590450 JFC590448:JFC590450 JOY590448:JOY590450 JYU590448:JYU590450 KIQ590448:KIQ590450 KSM590448:KSM590450 LCI590448:LCI590450 LME590448:LME590450 LWA590448:LWA590450 MFW590448:MFW590450 MPS590448:MPS590450 MZO590448:MZO590450 NJK590448:NJK590450 NTG590448:NTG590450 ODC590448:ODC590450 OMY590448:OMY590450 OWU590448:OWU590450 PGQ590448:PGQ590450 PQM590448:PQM590450 QAI590448:QAI590450 QKE590448:QKE590450 QUA590448:QUA590450 RDW590448:RDW590450 RNS590448:RNS590450 RXO590448:RXO590450 SHK590448:SHK590450 SRG590448:SRG590450 TBC590448:TBC590450 TKY590448:TKY590450 TUU590448:TUU590450 UEQ590448:UEQ590450 UOM590448:UOM590450 UYI590448:UYI590450 VIE590448:VIE590450 VSA590448:VSA590450 WBW590448:WBW590450 WLS590448:WLS590450 WVO590448:WVO590450 H655984:H655986 JC655984:JC655986 SY655984:SY655986 ACU655984:ACU655986 AMQ655984:AMQ655986 AWM655984:AWM655986 BGI655984:BGI655986 BQE655984:BQE655986 CAA655984:CAA655986 CJW655984:CJW655986 CTS655984:CTS655986 DDO655984:DDO655986 DNK655984:DNK655986 DXG655984:DXG655986 EHC655984:EHC655986 EQY655984:EQY655986 FAU655984:FAU655986 FKQ655984:FKQ655986 FUM655984:FUM655986 GEI655984:GEI655986 GOE655984:GOE655986 GYA655984:GYA655986 HHW655984:HHW655986 HRS655984:HRS655986 IBO655984:IBO655986 ILK655984:ILK655986 IVG655984:IVG655986 JFC655984:JFC655986 JOY655984:JOY655986 JYU655984:JYU655986 KIQ655984:KIQ655986 KSM655984:KSM655986 LCI655984:LCI655986 LME655984:LME655986 LWA655984:LWA655986 MFW655984:MFW655986 MPS655984:MPS655986 MZO655984:MZO655986 NJK655984:NJK655986 NTG655984:NTG655986 ODC655984:ODC655986 OMY655984:OMY655986 OWU655984:OWU655986 PGQ655984:PGQ655986 PQM655984:PQM655986 QAI655984:QAI655986 QKE655984:QKE655986 QUA655984:QUA655986 RDW655984:RDW655986 RNS655984:RNS655986 RXO655984:RXO655986 SHK655984:SHK655986 SRG655984:SRG655986 TBC655984:TBC655986 TKY655984:TKY655986 TUU655984:TUU655986 UEQ655984:UEQ655986 UOM655984:UOM655986 UYI655984:UYI655986 VIE655984:VIE655986 VSA655984:VSA655986 WBW655984:WBW655986 WLS655984:WLS655986 WVO655984:WVO655986 H721520:H721522 JC721520:JC721522 SY721520:SY721522 ACU721520:ACU721522 AMQ721520:AMQ721522 AWM721520:AWM721522 BGI721520:BGI721522 BQE721520:BQE721522 CAA721520:CAA721522 CJW721520:CJW721522 CTS721520:CTS721522 DDO721520:DDO721522 DNK721520:DNK721522 DXG721520:DXG721522 EHC721520:EHC721522 EQY721520:EQY721522 FAU721520:FAU721522 FKQ721520:FKQ721522 FUM721520:FUM721522 GEI721520:GEI721522 GOE721520:GOE721522 GYA721520:GYA721522 HHW721520:HHW721522 HRS721520:HRS721522 IBO721520:IBO721522 ILK721520:ILK721522 IVG721520:IVG721522 JFC721520:JFC721522 JOY721520:JOY721522 JYU721520:JYU721522 KIQ721520:KIQ721522 KSM721520:KSM721522 LCI721520:LCI721522 LME721520:LME721522 LWA721520:LWA721522 MFW721520:MFW721522 MPS721520:MPS721522 MZO721520:MZO721522 NJK721520:NJK721522 NTG721520:NTG721522 ODC721520:ODC721522 OMY721520:OMY721522 OWU721520:OWU721522 PGQ721520:PGQ721522 PQM721520:PQM721522 QAI721520:QAI721522 QKE721520:QKE721522 QUA721520:QUA721522 RDW721520:RDW721522 RNS721520:RNS721522 RXO721520:RXO721522 SHK721520:SHK721522 SRG721520:SRG721522 TBC721520:TBC721522 TKY721520:TKY721522 TUU721520:TUU721522 UEQ721520:UEQ721522 UOM721520:UOM721522 UYI721520:UYI721522 VIE721520:VIE721522 VSA721520:VSA721522 WBW721520:WBW721522 WLS721520:WLS721522 WVO721520:WVO721522 H787056:H787058 JC787056:JC787058 SY787056:SY787058 ACU787056:ACU787058 AMQ787056:AMQ787058 AWM787056:AWM787058 BGI787056:BGI787058 BQE787056:BQE787058 CAA787056:CAA787058 CJW787056:CJW787058 CTS787056:CTS787058 DDO787056:DDO787058 DNK787056:DNK787058 DXG787056:DXG787058 EHC787056:EHC787058 EQY787056:EQY787058 FAU787056:FAU787058 FKQ787056:FKQ787058 FUM787056:FUM787058 GEI787056:GEI787058 GOE787056:GOE787058 GYA787056:GYA787058 HHW787056:HHW787058 HRS787056:HRS787058 IBO787056:IBO787058 ILK787056:ILK787058 IVG787056:IVG787058 JFC787056:JFC787058 JOY787056:JOY787058 JYU787056:JYU787058 KIQ787056:KIQ787058 KSM787056:KSM787058 LCI787056:LCI787058 LME787056:LME787058 LWA787056:LWA787058 MFW787056:MFW787058 MPS787056:MPS787058 MZO787056:MZO787058 NJK787056:NJK787058 NTG787056:NTG787058 ODC787056:ODC787058 OMY787056:OMY787058 OWU787056:OWU787058 PGQ787056:PGQ787058 PQM787056:PQM787058 QAI787056:QAI787058 QKE787056:QKE787058 QUA787056:QUA787058 RDW787056:RDW787058 RNS787056:RNS787058 RXO787056:RXO787058 SHK787056:SHK787058 SRG787056:SRG787058 TBC787056:TBC787058 TKY787056:TKY787058 TUU787056:TUU787058 UEQ787056:UEQ787058 UOM787056:UOM787058 UYI787056:UYI787058 VIE787056:VIE787058 VSA787056:VSA787058 WBW787056:WBW787058 WLS787056:WLS787058 WVO787056:WVO787058 H852592:H852594 JC852592:JC852594 SY852592:SY852594 ACU852592:ACU852594 AMQ852592:AMQ852594 AWM852592:AWM852594 BGI852592:BGI852594 BQE852592:BQE852594 CAA852592:CAA852594 CJW852592:CJW852594 CTS852592:CTS852594 DDO852592:DDO852594 DNK852592:DNK852594 DXG852592:DXG852594 EHC852592:EHC852594 EQY852592:EQY852594 FAU852592:FAU852594 FKQ852592:FKQ852594 FUM852592:FUM852594 GEI852592:GEI852594 GOE852592:GOE852594 GYA852592:GYA852594 HHW852592:HHW852594 HRS852592:HRS852594 IBO852592:IBO852594 ILK852592:ILK852594 IVG852592:IVG852594 JFC852592:JFC852594 JOY852592:JOY852594 JYU852592:JYU852594 KIQ852592:KIQ852594 KSM852592:KSM852594 LCI852592:LCI852594 LME852592:LME852594 LWA852592:LWA852594 MFW852592:MFW852594 MPS852592:MPS852594 MZO852592:MZO852594 NJK852592:NJK852594 NTG852592:NTG852594 ODC852592:ODC852594 OMY852592:OMY852594 OWU852592:OWU852594 PGQ852592:PGQ852594 PQM852592:PQM852594 QAI852592:QAI852594 QKE852592:QKE852594 QUA852592:QUA852594 RDW852592:RDW852594 RNS852592:RNS852594 RXO852592:RXO852594 SHK852592:SHK852594 SRG852592:SRG852594 TBC852592:TBC852594 TKY852592:TKY852594 TUU852592:TUU852594 UEQ852592:UEQ852594 UOM852592:UOM852594 UYI852592:UYI852594 VIE852592:VIE852594 VSA852592:VSA852594 WBW852592:WBW852594 WLS852592:WLS852594 WVO852592:WVO852594 H918128:H918130 JC918128:JC918130 SY918128:SY918130 ACU918128:ACU918130 AMQ918128:AMQ918130 AWM918128:AWM918130 BGI918128:BGI918130 BQE918128:BQE918130 CAA918128:CAA918130 CJW918128:CJW918130 CTS918128:CTS918130 DDO918128:DDO918130 DNK918128:DNK918130 DXG918128:DXG918130 EHC918128:EHC918130 EQY918128:EQY918130 FAU918128:FAU918130 FKQ918128:FKQ918130 FUM918128:FUM918130 GEI918128:GEI918130 GOE918128:GOE918130 GYA918128:GYA918130 HHW918128:HHW918130 HRS918128:HRS918130 IBO918128:IBO918130 ILK918128:ILK918130 IVG918128:IVG918130 JFC918128:JFC918130 JOY918128:JOY918130 JYU918128:JYU918130 KIQ918128:KIQ918130 KSM918128:KSM918130 LCI918128:LCI918130 LME918128:LME918130 LWA918128:LWA918130 MFW918128:MFW918130 MPS918128:MPS918130 MZO918128:MZO918130 NJK918128:NJK918130 NTG918128:NTG918130 ODC918128:ODC918130 OMY918128:OMY918130 OWU918128:OWU918130 PGQ918128:PGQ918130 PQM918128:PQM918130 QAI918128:QAI918130 QKE918128:QKE918130 QUA918128:QUA918130 RDW918128:RDW918130 RNS918128:RNS918130 RXO918128:RXO918130 SHK918128:SHK918130 SRG918128:SRG918130 TBC918128:TBC918130 TKY918128:TKY918130 TUU918128:TUU918130 UEQ918128:UEQ918130 UOM918128:UOM918130 UYI918128:UYI918130 VIE918128:VIE918130 VSA918128:VSA918130 WBW918128:WBW918130 WLS918128:WLS918130 WVO918128:WVO918130 H983664:H983666 JC983664:JC983666 SY983664:SY983666 ACU983664:ACU983666 AMQ983664:AMQ983666 AWM983664:AWM983666 BGI983664:BGI983666 BQE983664:BQE983666 CAA983664:CAA983666 CJW983664:CJW983666 CTS983664:CTS983666 DDO983664:DDO983666 DNK983664:DNK983666 DXG983664:DXG983666 EHC983664:EHC983666 EQY983664:EQY983666 FAU983664:FAU983666 FKQ983664:FKQ983666 FUM983664:FUM983666 GEI983664:GEI983666 GOE983664:GOE983666 GYA983664:GYA983666 HHW983664:HHW983666 HRS983664:HRS983666 IBO983664:IBO983666 ILK983664:ILK983666 IVG983664:IVG983666 JFC983664:JFC983666 JOY983664:JOY983666 JYU983664:JYU983666 KIQ983664:KIQ983666 KSM983664:KSM983666 LCI983664:LCI983666 LME983664:LME983666 LWA983664:LWA983666 MFW983664:MFW983666 MPS983664:MPS983666 MZO983664:MZO983666 NJK983664:NJK983666 NTG983664:NTG983666 ODC983664:ODC983666 OMY983664:OMY983666 OWU983664:OWU983666 PGQ983664:PGQ983666 PQM983664:PQM983666 QAI983664:QAI983666 QKE983664:QKE983666 QUA983664:QUA983666 RDW983664:RDW983666 RNS983664:RNS983666 RXO983664:RXO983666 SHK983664:SHK983666 SRG983664:SRG983666 TBC983664:TBC983666 TKY983664:TKY983666 TUU983664:TUU983666 UEQ983664:UEQ983666 UOM983664:UOM983666 UYI983664:UYI983666 VIE983664:VIE983666 VSA983664:VSA983666 WBW983664:WBW983666 WLS983664:WLS983666 WVO983664:WVO983666 H629:H630 JC629:JC630 SY629:SY630 ACU629:ACU630 AMQ629:AMQ630 AWM629:AWM630 BGI629:BGI630 BQE629:BQE630 CAA629:CAA630 CJW629:CJW630 CTS629:CTS630 DDO629:DDO630 DNK629:DNK630 DXG629:DXG630 EHC629:EHC630 EQY629:EQY630 FAU629:FAU630 FKQ629:FKQ630 FUM629:FUM630 GEI629:GEI630 GOE629:GOE630 GYA629:GYA630 HHW629:HHW630 HRS629:HRS630 IBO629:IBO630 ILK629:ILK630 IVG629:IVG630 JFC629:JFC630 JOY629:JOY630 JYU629:JYU630 KIQ629:KIQ630 KSM629:KSM630 LCI629:LCI630 LME629:LME630 LWA629:LWA630 MFW629:MFW630 MPS629:MPS630 MZO629:MZO630 NJK629:NJK630 NTG629:NTG630 ODC629:ODC630 OMY629:OMY630 OWU629:OWU630 PGQ629:PGQ630 PQM629:PQM630 QAI629:QAI630 QKE629:QKE630 QUA629:QUA630 RDW629:RDW630 RNS629:RNS630 RXO629:RXO630 SHK629:SHK630 SRG629:SRG630 TBC629:TBC630 TKY629:TKY630 TUU629:TUU630 UEQ629:UEQ630 UOM629:UOM630 UYI629:UYI630 VIE629:VIE630 VSA629:VSA630 WBW629:WBW630 WLS629:WLS630 WVO629:WVO630 H66165:H66166 JC66165:JC66166 SY66165:SY66166 ACU66165:ACU66166 AMQ66165:AMQ66166 AWM66165:AWM66166 BGI66165:BGI66166 BQE66165:BQE66166 CAA66165:CAA66166 CJW66165:CJW66166 CTS66165:CTS66166 DDO66165:DDO66166 DNK66165:DNK66166 DXG66165:DXG66166 EHC66165:EHC66166 EQY66165:EQY66166 FAU66165:FAU66166 FKQ66165:FKQ66166 FUM66165:FUM66166 GEI66165:GEI66166 GOE66165:GOE66166 GYA66165:GYA66166 HHW66165:HHW66166 HRS66165:HRS66166 IBO66165:IBO66166 ILK66165:ILK66166 IVG66165:IVG66166 JFC66165:JFC66166 JOY66165:JOY66166 JYU66165:JYU66166 KIQ66165:KIQ66166 KSM66165:KSM66166 LCI66165:LCI66166 LME66165:LME66166 LWA66165:LWA66166 MFW66165:MFW66166 MPS66165:MPS66166 MZO66165:MZO66166 NJK66165:NJK66166 NTG66165:NTG66166 ODC66165:ODC66166 OMY66165:OMY66166 OWU66165:OWU66166 PGQ66165:PGQ66166 PQM66165:PQM66166 QAI66165:QAI66166 QKE66165:QKE66166 QUA66165:QUA66166 RDW66165:RDW66166 RNS66165:RNS66166 RXO66165:RXO66166 SHK66165:SHK66166 SRG66165:SRG66166 TBC66165:TBC66166 TKY66165:TKY66166 TUU66165:TUU66166 UEQ66165:UEQ66166 UOM66165:UOM66166 UYI66165:UYI66166 VIE66165:VIE66166 VSA66165:VSA66166 WBW66165:WBW66166 WLS66165:WLS66166 WVO66165:WVO66166 H131701:H131702 JC131701:JC131702 SY131701:SY131702 ACU131701:ACU131702 AMQ131701:AMQ131702 AWM131701:AWM131702 BGI131701:BGI131702 BQE131701:BQE131702 CAA131701:CAA131702 CJW131701:CJW131702 CTS131701:CTS131702 DDO131701:DDO131702 DNK131701:DNK131702 DXG131701:DXG131702 EHC131701:EHC131702 EQY131701:EQY131702 FAU131701:FAU131702 FKQ131701:FKQ131702 FUM131701:FUM131702 GEI131701:GEI131702 GOE131701:GOE131702 GYA131701:GYA131702 HHW131701:HHW131702 HRS131701:HRS131702 IBO131701:IBO131702 ILK131701:ILK131702 IVG131701:IVG131702 JFC131701:JFC131702 JOY131701:JOY131702 JYU131701:JYU131702 KIQ131701:KIQ131702 KSM131701:KSM131702 LCI131701:LCI131702 LME131701:LME131702 LWA131701:LWA131702 MFW131701:MFW131702 MPS131701:MPS131702 MZO131701:MZO131702 NJK131701:NJK131702 NTG131701:NTG131702 ODC131701:ODC131702 OMY131701:OMY131702 OWU131701:OWU131702 PGQ131701:PGQ131702 PQM131701:PQM131702 QAI131701:QAI131702 QKE131701:QKE131702 QUA131701:QUA131702 RDW131701:RDW131702 RNS131701:RNS131702 RXO131701:RXO131702 SHK131701:SHK131702 SRG131701:SRG131702 TBC131701:TBC131702 TKY131701:TKY131702 TUU131701:TUU131702 UEQ131701:UEQ131702 UOM131701:UOM131702 UYI131701:UYI131702 VIE131701:VIE131702 VSA131701:VSA131702 WBW131701:WBW131702 WLS131701:WLS131702 WVO131701:WVO131702 H197237:H197238 JC197237:JC197238 SY197237:SY197238 ACU197237:ACU197238 AMQ197237:AMQ197238 AWM197237:AWM197238 BGI197237:BGI197238 BQE197237:BQE197238 CAA197237:CAA197238 CJW197237:CJW197238 CTS197237:CTS197238 DDO197237:DDO197238 DNK197237:DNK197238 DXG197237:DXG197238 EHC197237:EHC197238 EQY197237:EQY197238 FAU197237:FAU197238 FKQ197237:FKQ197238 FUM197237:FUM197238 GEI197237:GEI197238 GOE197237:GOE197238 GYA197237:GYA197238 HHW197237:HHW197238 HRS197237:HRS197238 IBO197237:IBO197238 ILK197237:ILK197238 IVG197237:IVG197238 JFC197237:JFC197238 JOY197237:JOY197238 JYU197237:JYU197238 KIQ197237:KIQ197238 KSM197237:KSM197238 LCI197237:LCI197238 LME197237:LME197238 LWA197237:LWA197238 MFW197237:MFW197238 MPS197237:MPS197238 MZO197237:MZO197238 NJK197237:NJK197238 NTG197237:NTG197238 ODC197237:ODC197238 OMY197237:OMY197238 OWU197237:OWU197238 PGQ197237:PGQ197238 PQM197237:PQM197238 QAI197237:QAI197238 QKE197237:QKE197238 QUA197237:QUA197238 RDW197237:RDW197238 RNS197237:RNS197238 RXO197237:RXO197238 SHK197237:SHK197238 SRG197237:SRG197238 TBC197237:TBC197238 TKY197237:TKY197238 TUU197237:TUU197238 UEQ197237:UEQ197238 UOM197237:UOM197238 UYI197237:UYI197238 VIE197237:VIE197238 VSA197237:VSA197238 WBW197237:WBW197238 WLS197237:WLS197238 WVO197237:WVO197238 H262773:H262774 JC262773:JC262774 SY262773:SY262774 ACU262773:ACU262774 AMQ262773:AMQ262774 AWM262773:AWM262774 BGI262773:BGI262774 BQE262773:BQE262774 CAA262773:CAA262774 CJW262773:CJW262774 CTS262773:CTS262774 DDO262773:DDO262774 DNK262773:DNK262774 DXG262773:DXG262774 EHC262773:EHC262774 EQY262773:EQY262774 FAU262773:FAU262774 FKQ262773:FKQ262774 FUM262773:FUM262774 GEI262773:GEI262774 GOE262773:GOE262774 GYA262773:GYA262774 HHW262773:HHW262774 HRS262773:HRS262774 IBO262773:IBO262774 ILK262773:ILK262774 IVG262773:IVG262774 JFC262773:JFC262774 JOY262773:JOY262774 JYU262773:JYU262774 KIQ262773:KIQ262774 KSM262773:KSM262774 LCI262773:LCI262774 LME262773:LME262774 LWA262773:LWA262774 MFW262773:MFW262774 MPS262773:MPS262774 MZO262773:MZO262774 NJK262773:NJK262774 NTG262773:NTG262774 ODC262773:ODC262774 OMY262773:OMY262774 OWU262773:OWU262774 PGQ262773:PGQ262774 PQM262773:PQM262774 QAI262773:QAI262774 QKE262773:QKE262774 QUA262773:QUA262774 RDW262773:RDW262774 RNS262773:RNS262774 RXO262773:RXO262774 SHK262773:SHK262774 SRG262773:SRG262774 TBC262773:TBC262774 TKY262773:TKY262774 TUU262773:TUU262774 UEQ262773:UEQ262774 UOM262773:UOM262774 UYI262773:UYI262774 VIE262773:VIE262774 VSA262773:VSA262774 WBW262773:WBW262774 WLS262773:WLS262774 WVO262773:WVO262774 H328309:H328310 JC328309:JC328310 SY328309:SY328310 ACU328309:ACU328310 AMQ328309:AMQ328310 AWM328309:AWM328310 BGI328309:BGI328310 BQE328309:BQE328310 CAA328309:CAA328310 CJW328309:CJW328310 CTS328309:CTS328310 DDO328309:DDO328310 DNK328309:DNK328310 DXG328309:DXG328310 EHC328309:EHC328310 EQY328309:EQY328310 FAU328309:FAU328310 FKQ328309:FKQ328310 FUM328309:FUM328310 GEI328309:GEI328310 GOE328309:GOE328310 GYA328309:GYA328310 HHW328309:HHW328310 HRS328309:HRS328310 IBO328309:IBO328310 ILK328309:ILK328310 IVG328309:IVG328310 JFC328309:JFC328310 JOY328309:JOY328310 JYU328309:JYU328310 KIQ328309:KIQ328310 KSM328309:KSM328310 LCI328309:LCI328310 LME328309:LME328310 LWA328309:LWA328310 MFW328309:MFW328310 MPS328309:MPS328310 MZO328309:MZO328310 NJK328309:NJK328310 NTG328309:NTG328310 ODC328309:ODC328310 OMY328309:OMY328310 OWU328309:OWU328310 PGQ328309:PGQ328310 PQM328309:PQM328310 QAI328309:QAI328310 QKE328309:QKE328310 QUA328309:QUA328310 RDW328309:RDW328310 RNS328309:RNS328310 RXO328309:RXO328310 SHK328309:SHK328310 SRG328309:SRG328310 TBC328309:TBC328310 TKY328309:TKY328310 TUU328309:TUU328310 UEQ328309:UEQ328310 UOM328309:UOM328310 UYI328309:UYI328310 VIE328309:VIE328310 VSA328309:VSA328310 WBW328309:WBW328310 WLS328309:WLS328310 WVO328309:WVO328310 H393845:H393846 JC393845:JC393846 SY393845:SY393846 ACU393845:ACU393846 AMQ393845:AMQ393846 AWM393845:AWM393846 BGI393845:BGI393846 BQE393845:BQE393846 CAA393845:CAA393846 CJW393845:CJW393846 CTS393845:CTS393846 DDO393845:DDO393846 DNK393845:DNK393846 DXG393845:DXG393846 EHC393845:EHC393846 EQY393845:EQY393846 FAU393845:FAU393846 FKQ393845:FKQ393846 FUM393845:FUM393846 GEI393845:GEI393846 GOE393845:GOE393846 GYA393845:GYA393846 HHW393845:HHW393846 HRS393845:HRS393846 IBO393845:IBO393846 ILK393845:ILK393846 IVG393845:IVG393846 JFC393845:JFC393846 JOY393845:JOY393846 JYU393845:JYU393846 KIQ393845:KIQ393846 KSM393845:KSM393846 LCI393845:LCI393846 LME393845:LME393846 LWA393845:LWA393846 MFW393845:MFW393846 MPS393845:MPS393846 MZO393845:MZO393846 NJK393845:NJK393846 NTG393845:NTG393846 ODC393845:ODC393846 OMY393845:OMY393846 OWU393845:OWU393846 PGQ393845:PGQ393846 PQM393845:PQM393846 QAI393845:QAI393846 QKE393845:QKE393846 QUA393845:QUA393846 RDW393845:RDW393846 RNS393845:RNS393846 RXO393845:RXO393846 SHK393845:SHK393846 SRG393845:SRG393846 TBC393845:TBC393846 TKY393845:TKY393846 TUU393845:TUU393846 UEQ393845:UEQ393846 UOM393845:UOM393846 UYI393845:UYI393846 VIE393845:VIE393846 VSA393845:VSA393846 WBW393845:WBW393846 WLS393845:WLS393846 WVO393845:WVO393846 H459381:H459382 JC459381:JC459382 SY459381:SY459382 ACU459381:ACU459382 AMQ459381:AMQ459382 AWM459381:AWM459382 BGI459381:BGI459382 BQE459381:BQE459382 CAA459381:CAA459382 CJW459381:CJW459382 CTS459381:CTS459382 DDO459381:DDO459382 DNK459381:DNK459382 DXG459381:DXG459382 EHC459381:EHC459382 EQY459381:EQY459382 FAU459381:FAU459382 FKQ459381:FKQ459382 FUM459381:FUM459382 GEI459381:GEI459382 GOE459381:GOE459382 GYA459381:GYA459382 HHW459381:HHW459382 HRS459381:HRS459382 IBO459381:IBO459382 ILK459381:ILK459382 IVG459381:IVG459382 JFC459381:JFC459382 JOY459381:JOY459382 JYU459381:JYU459382 KIQ459381:KIQ459382 KSM459381:KSM459382 LCI459381:LCI459382 LME459381:LME459382 LWA459381:LWA459382 MFW459381:MFW459382 MPS459381:MPS459382 MZO459381:MZO459382 NJK459381:NJK459382 NTG459381:NTG459382 ODC459381:ODC459382 OMY459381:OMY459382 OWU459381:OWU459382 PGQ459381:PGQ459382 PQM459381:PQM459382 QAI459381:QAI459382 QKE459381:QKE459382 QUA459381:QUA459382 RDW459381:RDW459382 RNS459381:RNS459382 RXO459381:RXO459382 SHK459381:SHK459382 SRG459381:SRG459382 TBC459381:TBC459382 TKY459381:TKY459382 TUU459381:TUU459382 UEQ459381:UEQ459382 UOM459381:UOM459382 UYI459381:UYI459382 VIE459381:VIE459382 VSA459381:VSA459382 WBW459381:WBW459382 WLS459381:WLS459382 WVO459381:WVO459382 H524917:H524918 JC524917:JC524918 SY524917:SY524918 ACU524917:ACU524918 AMQ524917:AMQ524918 AWM524917:AWM524918 BGI524917:BGI524918 BQE524917:BQE524918 CAA524917:CAA524918 CJW524917:CJW524918 CTS524917:CTS524918 DDO524917:DDO524918 DNK524917:DNK524918 DXG524917:DXG524918 EHC524917:EHC524918 EQY524917:EQY524918 FAU524917:FAU524918 FKQ524917:FKQ524918 FUM524917:FUM524918 GEI524917:GEI524918 GOE524917:GOE524918 GYA524917:GYA524918 HHW524917:HHW524918 HRS524917:HRS524918 IBO524917:IBO524918 ILK524917:ILK524918 IVG524917:IVG524918 JFC524917:JFC524918 JOY524917:JOY524918 JYU524917:JYU524918 KIQ524917:KIQ524918 KSM524917:KSM524918 LCI524917:LCI524918 LME524917:LME524918 LWA524917:LWA524918 MFW524917:MFW524918 MPS524917:MPS524918 MZO524917:MZO524918 NJK524917:NJK524918 NTG524917:NTG524918 ODC524917:ODC524918 OMY524917:OMY524918 OWU524917:OWU524918 PGQ524917:PGQ524918 PQM524917:PQM524918 QAI524917:QAI524918 QKE524917:QKE524918 QUA524917:QUA524918 RDW524917:RDW524918 RNS524917:RNS524918 RXO524917:RXO524918 SHK524917:SHK524918 SRG524917:SRG524918 TBC524917:TBC524918 TKY524917:TKY524918 TUU524917:TUU524918 UEQ524917:UEQ524918 UOM524917:UOM524918 UYI524917:UYI524918 VIE524917:VIE524918 VSA524917:VSA524918 WBW524917:WBW524918 WLS524917:WLS524918 WVO524917:WVO524918 H590453:H590454 JC590453:JC590454 SY590453:SY590454 ACU590453:ACU590454 AMQ590453:AMQ590454 AWM590453:AWM590454 BGI590453:BGI590454 BQE590453:BQE590454 CAA590453:CAA590454 CJW590453:CJW590454 CTS590453:CTS590454 DDO590453:DDO590454 DNK590453:DNK590454 DXG590453:DXG590454 EHC590453:EHC590454 EQY590453:EQY590454 FAU590453:FAU590454 FKQ590453:FKQ590454 FUM590453:FUM590454 GEI590453:GEI590454 GOE590453:GOE590454 GYA590453:GYA590454 HHW590453:HHW590454 HRS590453:HRS590454 IBO590453:IBO590454 ILK590453:ILK590454 IVG590453:IVG590454 JFC590453:JFC590454 JOY590453:JOY590454 JYU590453:JYU590454 KIQ590453:KIQ590454 KSM590453:KSM590454 LCI590453:LCI590454 LME590453:LME590454 LWA590453:LWA590454 MFW590453:MFW590454 MPS590453:MPS590454 MZO590453:MZO590454 NJK590453:NJK590454 NTG590453:NTG590454 ODC590453:ODC590454 OMY590453:OMY590454 OWU590453:OWU590454 PGQ590453:PGQ590454 PQM590453:PQM590454 QAI590453:QAI590454 QKE590453:QKE590454 QUA590453:QUA590454 RDW590453:RDW590454 RNS590453:RNS590454 RXO590453:RXO590454 SHK590453:SHK590454 SRG590453:SRG590454 TBC590453:TBC590454 TKY590453:TKY590454 TUU590453:TUU590454 UEQ590453:UEQ590454 UOM590453:UOM590454 UYI590453:UYI590454 VIE590453:VIE590454 VSA590453:VSA590454 WBW590453:WBW590454 WLS590453:WLS590454 WVO590453:WVO590454 H655989:H655990 JC655989:JC655990 SY655989:SY655990 ACU655989:ACU655990 AMQ655989:AMQ655990 AWM655989:AWM655990 BGI655989:BGI655990 BQE655989:BQE655990 CAA655989:CAA655990 CJW655989:CJW655990 CTS655989:CTS655990 DDO655989:DDO655990 DNK655989:DNK655990 DXG655989:DXG655990 EHC655989:EHC655990 EQY655989:EQY655990 FAU655989:FAU655990 FKQ655989:FKQ655990 FUM655989:FUM655990 GEI655989:GEI655990 GOE655989:GOE655990 GYA655989:GYA655990 HHW655989:HHW655990 HRS655989:HRS655990 IBO655989:IBO655990 ILK655989:ILK655990 IVG655989:IVG655990 JFC655989:JFC655990 JOY655989:JOY655990 JYU655989:JYU655990 KIQ655989:KIQ655990 KSM655989:KSM655990 LCI655989:LCI655990 LME655989:LME655990 LWA655989:LWA655990 MFW655989:MFW655990 MPS655989:MPS655990 MZO655989:MZO655990 NJK655989:NJK655990 NTG655989:NTG655990 ODC655989:ODC655990 OMY655989:OMY655990 OWU655989:OWU655990 PGQ655989:PGQ655990 PQM655989:PQM655990 QAI655989:QAI655990 QKE655989:QKE655990 QUA655989:QUA655990 RDW655989:RDW655990 RNS655989:RNS655990 RXO655989:RXO655990 SHK655989:SHK655990 SRG655989:SRG655990 TBC655989:TBC655990 TKY655989:TKY655990 TUU655989:TUU655990 UEQ655989:UEQ655990 UOM655989:UOM655990 UYI655989:UYI655990 VIE655989:VIE655990 VSA655989:VSA655990 WBW655989:WBW655990 WLS655989:WLS655990 WVO655989:WVO655990 H721525:H721526 JC721525:JC721526 SY721525:SY721526 ACU721525:ACU721526 AMQ721525:AMQ721526 AWM721525:AWM721526 BGI721525:BGI721526 BQE721525:BQE721526 CAA721525:CAA721526 CJW721525:CJW721526 CTS721525:CTS721526 DDO721525:DDO721526 DNK721525:DNK721526 DXG721525:DXG721526 EHC721525:EHC721526 EQY721525:EQY721526 FAU721525:FAU721526 FKQ721525:FKQ721526 FUM721525:FUM721526 GEI721525:GEI721526 GOE721525:GOE721526 GYA721525:GYA721526 HHW721525:HHW721526 HRS721525:HRS721526 IBO721525:IBO721526 ILK721525:ILK721526 IVG721525:IVG721526 JFC721525:JFC721526 JOY721525:JOY721526 JYU721525:JYU721526 KIQ721525:KIQ721526 KSM721525:KSM721526 LCI721525:LCI721526 LME721525:LME721526 LWA721525:LWA721526 MFW721525:MFW721526 MPS721525:MPS721526 MZO721525:MZO721526 NJK721525:NJK721526 NTG721525:NTG721526 ODC721525:ODC721526 OMY721525:OMY721526 OWU721525:OWU721526 PGQ721525:PGQ721526 PQM721525:PQM721526 QAI721525:QAI721526 QKE721525:QKE721526 QUA721525:QUA721526 RDW721525:RDW721526 RNS721525:RNS721526 RXO721525:RXO721526 SHK721525:SHK721526 SRG721525:SRG721526 TBC721525:TBC721526 TKY721525:TKY721526 TUU721525:TUU721526 UEQ721525:UEQ721526 UOM721525:UOM721526 UYI721525:UYI721526 VIE721525:VIE721526 VSA721525:VSA721526 WBW721525:WBW721526 WLS721525:WLS721526 WVO721525:WVO721526 H787061:H787062 JC787061:JC787062 SY787061:SY787062 ACU787061:ACU787062 AMQ787061:AMQ787062 AWM787061:AWM787062 BGI787061:BGI787062 BQE787061:BQE787062 CAA787061:CAA787062 CJW787061:CJW787062 CTS787061:CTS787062 DDO787061:DDO787062 DNK787061:DNK787062 DXG787061:DXG787062 EHC787061:EHC787062 EQY787061:EQY787062 FAU787061:FAU787062 FKQ787061:FKQ787062 FUM787061:FUM787062 GEI787061:GEI787062 GOE787061:GOE787062 GYA787061:GYA787062 HHW787061:HHW787062 HRS787061:HRS787062 IBO787061:IBO787062 ILK787061:ILK787062 IVG787061:IVG787062 JFC787061:JFC787062 JOY787061:JOY787062 JYU787061:JYU787062 KIQ787061:KIQ787062 KSM787061:KSM787062 LCI787061:LCI787062 LME787061:LME787062 LWA787061:LWA787062 MFW787061:MFW787062 MPS787061:MPS787062 MZO787061:MZO787062 NJK787061:NJK787062 NTG787061:NTG787062 ODC787061:ODC787062 OMY787061:OMY787062 OWU787061:OWU787062 PGQ787061:PGQ787062 PQM787061:PQM787062 QAI787061:QAI787062 QKE787061:QKE787062 QUA787061:QUA787062 RDW787061:RDW787062 RNS787061:RNS787062 RXO787061:RXO787062 SHK787061:SHK787062 SRG787061:SRG787062 TBC787061:TBC787062 TKY787061:TKY787062 TUU787061:TUU787062 UEQ787061:UEQ787062 UOM787061:UOM787062 UYI787061:UYI787062 VIE787061:VIE787062 VSA787061:VSA787062 WBW787061:WBW787062 WLS787061:WLS787062 WVO787061:WVO787062 H852597:H852598 JC852597:JC852598 SY852597:SY852598 ACU852597:ACU852598 AMQ852597:AMQ852598 AWM852597:AWM852598 BGI852597:BGI852598 BQE852597:BQE852598 CAA852597:CAA852598 CJW852597:CJW852598 CTS852597:CTS852598 DDO852597:DDO852598 DNK852597:DNK852598 DXG852597:DXG852598 EHC852597:EHC852598 EQY852597:EQY852598 FAU852597:FAU852598 FKQ852597:FKQ852598 FUM852597:FUM852598 GEI852597:GEI852598 GOE852597:GOE852598 GYA852597:GYA852598 HHW852597:HHW852598 HRS852597:HRS852598 IBO852597:IBO852598 ILK852597:ILK852598 IVG852597:IVG852598 JFC852597:JFC852598 JOY852597:JOY852598 JYU852597:JYU852598 KIQ852597:KIQ852598 KSM852597:KSM852598 LCI852597:LCI852598 LME852597:LME852598 LWA852597:LWA852598 MFW852597:MFW852598 MPS852597:MPS852598 MZO852597:MZO852598 NJK852597:NJK852598 NTG852597:NTG852598 ODC852597:ODC852598 OMY852597:OMY852598 OWU852597:OWU852598 PGQ852597:PGQ852598 PQM852597:PQM852598 QAI852597:QAI852598 QKE852597:QKE852598 QUA852597:QUA852598 RDW852597:RDW852598 RNS852597:RNS852598 RXO852597:RXO852598 SHK852597:SHK852598 SRG852597:SRG852598 TBC852597:TBC852598 TKY852597:TKY852598 TUU852597:TUU852598 UEQ852597:UEQ852598 UOM852597:UOM852598 UYI852597:UYI852598 VIE852597:VIE852598 VSA852597:VSA852598 WBW852597:WBW852598 WLS852597:WLS852598 WVO852597:WVO852598 H918133:H918134 JC918133:JC918134 SY918133:SY918134 ACU918133:ACU918134 AMQ918133:AMQ918134 AWM918133:AWM918134 BGI918133:BGI918134 BQE918133:BQE918134 CAA918133:CAA918134 CJW918133:CJW918134 CTS918133:CTS918134 DDO918133:DDO918134 DNK918133:DNK918134 DXG918133:DXG918134 EHC918133:EHC918134 EQY918133:EQY918134 FAU918133:FAU918134 FKQ918133:FKQ918134 FUM918133:FUM918134 GEI918133:GEI918134 GOE918133:GOE918134 GYA918133:GYA918134 HHW918133:HHW918134 HRS918133:HRS918134 IBO918133:IBO918134 ILK918133:ILK918134 IVG918133:IVG918134 JFC918133:JFC918134 JOY918133:JOY918134 JYU918133:JYU918134 KIQ918133:KIQ918134 KSM918133:KSM918134 LCI918133:LCI918134 LME918133:LME918134 LWA918133:LWA918134 MFW918133:MFW918134 MPS918133:MPS918134 MZO918133:MZO918134 NJK918133:NJK918134 NTG918133:NTG918134 ODC918133:ODC918134 OMY918133:OMY918134 OWU918133:OWU918134 PGQ918133:PGQ918134 PQM918133:PQM918134 QAI918133:QAI918134 QKE918133:QKE918134 QUA918133:QUA918134 RDW918133:RDW918134 RNS918133:RNS918134 RXO918133:RXO918134 SHK918133:SHK918134 SRG918133:SRG918134 TBC918133:TBC918134 TKY918133:TKY918134 TUU918133:TUU918134 UEQ918133:UEQ918134 UOM918133:UOM918134 UYI918133:UYI918134 VIE918133:VIE918134 VSA918133:VSA918134 WBW918133:WBW918134 WLS918133:WLS918134 WVO918133:WVO918134 H983669:H983670 JC983669:JC983670 SY983669:SY983670 ACU983669:ACU983670 AMQ983669:AMQ983670 AWM983669:AWM983670 BGI983669:BGI983670 BQE983669:BQE983670 CAA983669:CAA983670 CJW983669:CJW983670 CTS983669:CTS983670 DDO983669:DDO983670 DNK983669:DNK983670 DXG983669:DXG983670 EHC983669:EHC983670 EQY983669:EQY983670 FAU983669:FAU983670 FKQ983669:FKQ983670 FUM983669:FUM983670 GEI983669:GEI983670 GOE983669:GOE983670 GYA983669:GYA983670 HHW983669:HHW983670 HRS983669:HRS983670 IBO983669:IBO983670 ILK983669:ILK983670 IVG983669:IVG983670 JFC983669:JFC983670 JOY983669:JOY983670 JYU983669:JYU983670 KIQ983669:KIQ983670 KSM983669:KSM983670 LCI983669:LCI983670 LME983669:LME983670 LWA983669:LWA983670 MFW983669:MFW983670 MPS983669:MPS983670 MZO983669:MZO983670 NJK983669:NJK983670 NTG983669:NTG983670 ODC983669:ODC983670 OMY983669:OMY983670 OWU983669:OWU983670 PGQ983669:PGQ983670 PQM983669:PQM983670 QAI983669:QAI983670 QKE983669:QKE983670 QUA983669:QUA983670 RDW983669:RDW983670 RNS983669:RNS983670 RXO983669:RXO983670 SHK983669:SHK983670 SRG983669:SRG983670 TBC983669:TBC983670 TKY983669:TKY983670 TUU983669:TUU983670 UEQ983669:UEQ983670 UOM983669:UOM983670 UYI983669:UYI983670 VIE983669:VIE983670 VSA983669:VSA983670 WBW983669:WBW983670 WLS983669:WLS983670 WVO983669:WVO983670 H633:H646 JC633:JC646 SY633:SY646 ACU633:ACU646 AMQ633:AMQ646 AWM633:AWM646 BGI633:BGI646 BQE633:BQE646 CAA633:CAA646 CJW633:CJW646 CTS633:CTS646 DDO633:DDO646 DNK633:DNK646 DXG633:DXG646 EHC633:EHC646 EQY633:EQY646 FAU633:FAU646 FKQ633:FKQ646 FUM633:FUM646 GEI633:GEI646 GOE633:GOE646 GYA633:GYA646 HHW633:HHW646 HRS633:HRS646 IBO633:IBO646 ILK633:ILK646 IVG633:IVG646 JFC633:JFC646 JOY633:JOY646 JYU633:JYU646 KIQ633:KIQ646 KSM633:KSM646 LCI633:LCI646 LME633:LME646 LWA633:LWA646 MFW633:MFW646 MPS633:MPS646 MZO633:MZO646 NJK633:NJK646 NTG633:NTG646 ODC633:ODC646 OMY633:OMY646 OWU633:OWU646 PGQ633:PGQ646 PQM633:PQM646 QAI633:QAI646 QKE633:QKE646 QUA633:QUA646 RDW633:RDW646 RNS633:RNS646 RXO633:RXO646 SHK633:SHK646 SRG633:SRG646 TBC633:TBC646 TKY633:TKY646 TUU633:TUU646 UEQ633:UEQ646 UOM633:UOM646 UYI633:UYI646 VIE633:VIE646 VSA633:VSA646 WBW633:WBW646 WLS633:WLS646 WVO633:WVO646 H66169:H66182 JC66169:JC66182 SY66169:SY66182 ACU66169:ACU66182 AMQ66169:AMQ66182 AWM66169:AWM66182 BGI66169:BGI66182 BQE66169:BQE66182 CAA66169:CAA66182 CJW66169:CJW66182 CTS66169:CTS66182 DDO66169:DDO66182 DNK66169:DNK66182 DXG66169:DXG66182 EHC66169:EHC66182 EQY66169:EQY66182 FAU66169:FAU66182 FKQ66169:FKQ66182 FUM66169:FUM66182 GEI66169:GEI66182 GOE66169:GOE66182 GYA66169:GYA66182 HHW66169:HHW66182 HRS66169:HRS66182 IBO66169:IBO66182 ILK66169:ILK66182 IVG66169:IVG66182 JFC66169:JFC66182 JOY66169:JOY66182 JYU66169:JYU66182 KIQ66169:KIQ66182 KSM66169:KSM66182 LCI66169:LCI66182 LME66169:LME66182 LWA66169:LWA66182 MFW66169:MFW66182 MPS66169:MPS66182 MZO66169:MZO66182 NJK66169:NJK66182 NTG66169:NTG66182 ODC66169:ODC66182 OMY66169:OMY66182 OWU66169:OWU66182 PGQ66169:PGQ66182 PQM66169:PQM66182 QAI66169:QAI66182 QKE66169:QKE66182 QUA66169:QUA66182 RDW66169:RDW66182 RNS66169:RNS66182 RXO66169:RXO66182 SHK66169:SHK66182 SRG66169:SRG66182 TBC66169:TBC66182 TKY66169:TKY66182 TUU66169:TUU66182 UEQ66169:UEQ66182 UOM66169:UOM66182 UYI66169:UYI66182 VIE66169:VIE66182 VSA66169:VSA66182 WBW66169:WBW66182 WLS66169:WLS66182 WVO66169:WVO66182 H131705:H131718 JC131705:JC131718 SY131705:SY131718 ACU131705:ACU131718 AMQ131705:AMQ131718 AWM131705:AWM131718 BGI131705:BGI131718 BQE131705:BQE131718 CAA131705:CAA131718 CJW131705:CJW131718 CTS131705:CTS131718 DDO131705:DDO131718 DNK131705:DNK131718 DXG131705:DXG131718 EHC131705:EHC131718 EQY131705:EQY131718 FAU131705:FAU131718 FKQ131705:FKQ131718 FUM131705:FUM131718 GEI131705:GEI131718 GOE131705:GOE131718 GYA131705:GYA131718 HHW131705:HHW131718 HRS131705:HRS131718 IBO131705:IBO131718 ILK131705:ILK131718 IVG131705:IVG131718 JFC131705:JFC131718 JOY131705:JOY131718 JYU131705:JYU131718 KIQ131705:KIQ131718 KSM131705:KSM131718 LCI131705:LCI131718 LME131705:LME131718 LWA131705:LWA131718 MFW131705:MFW131718 MPS131705:MPS131718 MZO131705:MZO131718 NJK131705:NJK131718 NTG131705:NTG131718 ODC131705:ODC131718 OMY131705:OMY131718 OWU131705:OWU131718 PGQ131705:PGQ131718 PQM131705:PQM131718 QAI131705:QAI131718 QKE131705:QKE131718 QUA131705:QUA131718 RDW131705:RDW131718 RNS131705:RNS131718 RXO131705:RXO131718 SHK131705:SHK131718 SRG131705:SRG131718 TBC131705:TBC131718 TKY131705:TKY131718 TUU131705:TUU131718 UEQ131705:UEQ131718 UOM131705:UOM131718 UYI131705:UYI131718 VIE131705:VIE131718 VSA131705:VSA131718 WBW131705:WBW131718 WLS131705:WLS131718 WVO131705:WVO131718 H197241:H197254 JC197241:JC197254 SY197241:SY197254 ACU197241:ACU197254 AMQ197241:AMQ197254 AWM197241:AWM197254 BGI197241:BGI197254 BQE197241:BQE197254 CAA197241:CAA197254 CJW197241:CJW197254 CTS197241:CTS197254 DDO197241:DDO197254 DNK197241:DNK197254 DXG197241:DXG197254 EHC197241:EHC197254 EQY197241:EQY197254 FAU197241:FAU197254 FKQ197241:FKQ197254 FUM197241:FUM197254 GEI197241:GEI197254 GOE197241:GOE197254 GYA197241:GYA197254 HHW197241:HHW197254 HRS197241:HRS197254 IBO197241:IBO197254 ILK197241:ILK197254 IVG197241:IVG197254 JFC197241:JFC197254 JOY197241:JOY197254 JYU197241:JYU197254 KIQ197241:KIQ197254 KSM197241:KSM197254 LCI197241:LCI197254 LME197241:LME197254 LWA197241:LWA197254 MFW197241:MFW197254 MPS197241:MPS197254 MZO197241:MZO197254 NJK197241:NJK197254 NTG197241:NTG197254 ODC197241:ODC197254 OMY197241:OMY197254 OWU197241:OWU197254 PGQ197241:PGQ197254 PQM197241:PQM197254 QAI197241:QAI197254 QKE197241:QKE197254 QUA197241:QUA197254 RDW197241:RDW197254 RNS197241:RNS197254 RXO197241:RXO197254 SHK197241:SHK197254 SRG197241:SRG197254 TBC197241:TBC197254 TKY197241:TKY197254 TUU197241:TUU197254 UEQ197241:UEQ197254 UOM197241:UOM197254 UYI197241:UYI197254 VIE197241:VIE197254 VSA197241:VSA197254 WBW197241:WBW197254 WLS197241:WLS197254 WVO197241:WVO197254 H262777:H262790 JC262777:JC262790 SY262777:SY262790 ACU262777:ACU262790 AMQ262777:AMQ262790 AWM262777:AWM262790 BGI262777:BGI262790 BQE262777:BQE262790 CAA262777:CAA262790 CJW262777:CJW262790 CTS262777:CTS262790 DDO262777:DDO262790 DNK262777:DNK262790 DXG262777:DXG262790 EHC262777:EHC262790 EQY262777:EQY262790 FAU262777:FAU262790 FKQ262777:FKQ262790 FUM262777:FUM262790 GEI262777:GEI262790 GOE262777:GOE262790 GYA262777:GYA262790 HHW262777:HHW262790 HRS262777:HRS262790 IBO262777:IBO262790 ILK262777:ILK262790 IVG262777:IVG262790 JFC262777:JFC262790 JOY262777:JOY262790 JYU262777:JYU262790 KIQ262777:KIQ262790 KSM262777:KSM262790 LCI262777:LCI262790 LME262777:LME262790 LWA262777:LWA262790 MFW262777:MFW262790 MPS262777:MPS262790 MZO262777:MZO262790 NJK262777:NJK262790 NTG262777:NTG262790 ODC262777:ODC262790 OMY262777:OMY262790 OWU262777:OWU262790 PGQ262777:PGQ262790 PQM262777:PQM262790 QAI262777:QAI262790 QKE262777:QKE262790 QUA262777:QUA262790 RDW262777:RDW262790 RNS262777:RNS262790 RXO262777:RXO262790 SHK262777:SHK262790 SRG262777:SRG262790 TBC262777:TBC262790 TKY262777:TKY262790 TUU262777:TUU262790 UEQ262777:UEQ262790 UOM262777:UOM262790 UYI262777:UYI262790 VIE262777:VIE262790 VSA262777:VSA262790 WBW262777:WBW262790 WLS262777:WLS262790 WVO262777:WVO262790 H328313:H328326 JC328313:JC328326 SY328313:SY328326 ACU328313:ACU328326 AMQ328313:AMQ328326 AWM328313:AWM328326 BGI328313:BGI328326 BQE328313:BQE328326 CAA328313:CAA328326 CJW328313:CJW328326 CTS328313:CTS328326 DDO328313:DDO328326 DNK328313:DNK328326 DXG328313:DXG328326 EHC328313:EHC328326 EQY328313:EQY328326 FAU328313:FAU328326 FKQ328313:FKQ328326 FUM328313:FUM328326 GEI328313:GEI328326 GOE328313:GOE328326 GYA328313:GYA328326 HHW328313:HHW328326 HRS328313:HRS328326 IBO328313:IBO328326 ILK328313:ILK328326 IVG328313:IVG328326 JFC328313:JFC328326 JOY328313:JOY328326 JYU328313:JYU328326 KIQ328313:KIQ328326 KSM328313:KSM328326 LCI328313:LCI328326 LME328313:LME328326 LWA328313:LWA328326 MFW328313:MFW328326 MPS328313:MPS328326 MZO328313:MZO328326 NJK328313:NJK328326 NTG328313:NTG328326 ODC328313:ODC328326 OMY328313:OMY328326 OWU328313:OWU328326 PGQ328313:PGQ328326 PQM328313:PQM328326 QAI328313:QAI328326 QKE328313:QKE328326 QUA328313:QUA328326 RDW328313:RDW328326 RNS328313:RNS328326 RXO328313:RXO328326 SHK328313:SHK328326 SRG328313:SRG328326 TBC328313:TBC328326 TKY328313:TKY328326 TUU328313:TUU328326 UEQ328313:UEQ328326 UOM328313:UOM328326 UYI328313:UYI328326 VIE328313:VIE328326 VSA328313:VSA328326 WBW328313:WBW328326 WLS328313:WLS328326 WVO328313:WVO328326 H393849:H393862 JC393849:JC393862 SY393849:SY393862 ACU393849:ACU393862 AMQ393849:AMQ393862 AWM393849:AWM393862 BGI393849:BGI393862 BQE393849:BQE393862 CAA393849:CAA393862 CJW393849:CJW393862 CTS393849:CTS393862 DDO393849:DDO393862 DNK393849:DNK393862 DXG393849:DXG393862 EHC393849:EHC393862 EQY393849:EQY393862 FAU393849:FAU393862 FKQ393849:FKQ393862 FUM393849:FUM393862 GEI393849:GEI393862 GOE393849:GOE393862 GYA393849:GYA393862 HHW393849:HHW393862 HRS393849:HRS393862 IBO393849:IBO393862 ILK393849:ILK393862 IVG393849:IVG393862 JFC393849:JFC393862 JOY393849:JOY393862 JYU393849:JYU393862 KIQ393849:KIQ393862 KSM393849:KSM393862 LCI393849:LCI393862 LME393849:LME393862 LWA393849:LWA393862 MFW393849:MFW393862 MPS393849:MPS393862 MZO393849:MZO393862 NJK393849:NJK393862 NTG393849:NTG393862 ODC393849:ODC393862 OMY393849:OMY393862 OWU393849:OWU393862 PGQ393849:PGQ393862 PQM393849:PQM393862 QAI393849:QAI393862 QKE393849:QKE393862 QUA393849:QUA393862 RDW393849:RDW393862 RNS393849:RNS393862 RXO393849:RXO393862 SHK393849:SHK393862 SRG393849:SRG393862 TBC393849:TBC393862 TKY393849:TKY393862 TUU393849:TUU393862 UEQ393849:UEQ393862 UOM393849:UOM393862 UYI393849:UYI393862 VIE393849:VIE393862 VSA393849:VSA393862 WBW393849:WBW393862 WLS393849:WLS393862 WVO393849:WVO393862 H459385:H459398 JC459385:JC459398 SY459385:SY459398 ACU459385:ACU459398 AMQ459385:AMQ459398 AWM459385:AWM459398 BGI459385:BGI459398 BQE459385:BQE459398 CAA459385:CAA459398 CJW459385:CJW459398 CTS459385:CTS459398 DDO459385:DDO459398 DNK459385:DNK459398 DXG459385:DXG459398 EHC459385:EHC459398 EQY459385:EQY459398 FAU459385:FAU459398 FKQ459385:FKQ459398 FUM459385:FUM459398 GEI459385:GEI459398 GOE459385:GOE459398 GYA459385:GYA459398 HHW459385:HHW459398 HRS459385:HRS459398 IBO459385:IBO459398 ILK459385:ILK459398 IVG459385:IVG459398 JFC459385:JFC459398 JOY459385:JOY459398 JYU459385:JYU459398 KIQ459385:KIQ459398 KSM459385:KSM459398 LCI459385:LCI459398 LME459385:LME459398 LWA459385:LWA459398 MFW459385:MFW459398 MPS459385:MPS459398 MZO459385:MZO459398 NJK459385:NJK459398 NTG459385:NTG459398 ODC459385:ODC459398 OMY459385:OMY459398 OWU459385:OWU459398 PGQ459385:PGQ459398 PQM459385:PQM459398 QAI459385:QAI459398 QKE459385:QKE459398 QUA459385:QUA459398 RDW459385:RDW459398 RNS459385:RNS459398 RXO459385:RXO459398 SHK459385:SHK459398 SRG459385:SRG459398 TBC459385:TBC459398 TKY459385:TKY459398 TUU459385:TUU459398 UEQ459385:UEQ459398 UOM459385:UOM459398 UYI459385:UYI459398 VIE459385:VIE459398 VSA459385:VSA459398 WBW459385:WBW459398 WLS459385:WLS459398 WVO459385:WVO459398 H524921:H524934 JC524921:JC524934 SY524921:SY524934 ACU524921:ACU524934 AMQ524921:AMQ524934 AWM524921:AWM524934 BGI524921:BGI524934 BQE524921:BQE524934 CAA524921:CAA524934 CJW524921:CJW524934 CTS524921:CTS524934 DDO524921:DDO524934 DNK524921:DNK524934 DXG524921:DXG524934 EHC524921:EHC524934 EQY524921:EQY524934 FAU524921:FAU524934 FKQ524921:FKQ524934 FUM524921:FUM524934 GEI524921:GEI524934 GOE524921:GOE524934 GYA524921:GYA524934 HHW524921:HHW524934 HRS524921:HRS524934 IBO524921:IBO524934 ILK524921:ILK524934 IVG524921:IVG524934 JFC524921:JFC524934 JOY524921:JOY524934 JYU524921:JYU524934 KIQ524921:KIQ524934 KSM524921:KSM524934 LCI524921:LCI524934 LME524921:LME524934 LWA524921:LWA524934 MFW524921:MFW524934 MPS524921:MPS524934 MZO524921:MZO524934 NJK524921:NJK524934 NTG524921:NTG524934 ODC524921:ODC524934 OMY524921:OMY524934 OWU524921:OWU524934 PGQ524921:PGQ524934 PQM524921:PQM524934 QAI524921:QAI524934 QKE524921:QKE524934 QUA524921:QUA524934 RDW524921:RDW524934 RNS524921:RNS524934 RXO524921:RXO524934 SHK524921:SHK524934 SRG524921:SRG524934 TBC524921:TBC524934 TKY524921:TKY524934 TUU524921:TUU524934 UEQ524921:UEQ524934 UOM524921:UOM524934 UYI524921:UYI524934 VIE524921:VIE524934 VSA524921:VSA524934 WBW524921:WBW524934 WLS524921:WLS524934 WVO524921:WVO524934 H590457:H590470 JC590457:JC590470 SY590457:SY590470 ACU590457:ACU590470 AMQ590457:AMQ590470 AWM590457:AWM590470 BGI590457:BGI590470 BQE590457:BQE590470 CAA590457:CAA590470 CJW590457:CJW590470 CTS590457:CTS590470 DDO590457:DDO590470 DNK590457:DNK590470 DXG590457:DXG590470 EHC590457:EHC590470 EQY590457:EQY590470 FAU590457:FAU590470 FKQ590457:FKQ590470 FUM590457:FUM590470 GEI590457:GEI590470 GOE590457:GOE590470 GYA590457:GYA590470 HHW590457:HHW590470 HRS590457:HRS590470 IBO590457:IBO590470 ILK590457:ILK590470 IVG590457:IVG590470 JFC590457:JFC590470 JOY590457:JOY590470 JYU590457:JYU590470 KIQ590457:KIQ590470 KSM590457:KSM590470 LCI590457:LCI590470 LME590457:LME590470 LWA590457:LWA590470 MFW590457:MFW590470 MPS590457:MPS590470 MZO590457:MZO590470 NJK590457:NJK590470 NTG590457:NTG590470 ODC590457:ODC590470 OMY590457:OMY590470 OWU590457:OWU590470 PGQ590457:PGQ590470 PQM590457:PQM590470 QAI590457:QAI590470 QKE590457:QKE590470 QUA590457:QUA590470 RDW590457:RDW590470 RNS590457:RNS590470 RXO590457:RXO590470 SHK590457:SHK590470 SRG590457:SRG590470 TBC590457:TBC590470 TKY590457:TKY590470 TUU590457:TUU590470 UEQ590457:UEQ590470 UOM590457:UOM590470 UYI590457:UYI590470 VIE590457:VIE590470 VSA590457:VSA590470 WBW590457:WBW590470 WLS590457:WLS590470 WVO590457:WVO590470 H655993:H656006 JC655993:JC656006 SY655993:SY656006 ACU655993:ACU656006 AMQ655993:AMQ656006 AWM655993:AWM656006 BGI655993:BGI656006 BQE655993:BQE656006 CAA655993:CAA656006 CJW655993:CJW656006 CTS655993:CTS656006 DDO655993:DDO656006 DNK655993:DNK656006 DXG655993:DXG656006 EHC655993:EHC656006 EQY655993:EQY656006 FAU655993:FAU656006 FKQ655993:FKQ656006 FUM655993:FUM656006 GEI655993:GEI656006 GOE655993:GOE656006 GYA655993:GYA656006 HHW655993:HHW656006 HRS655993:HRS656006 IBO655993:IBO656006 ILK655993:ILK656006 IVG655993:IVG656006 JFC655993:JFC656006 JOY655993:JOY656006 JYU655993:JYU656006 KIQ655993:KIQ656006 KSM655993:KSM656006 LCI655993:LCI656006 LME655993:LME656006 LWA655993:LWA656006 MFW655993:MFW656006 MPS655993:MPS656006 MZO655993:MZO656006 NJK655993:NJK656006 NTG655993:NTG656006 ODC655993:ODC656006 OMY655993:OMY656006 OWU655993:OWU656006 PGQ655993:PGQ656006 PQM655993:PQM656006 QAI655993:QAI656006 QKE655993:QKE656006 QUA655993:QUA656006 RDW655993:RDW656006 RNS655993:RNS656006 RXO655993:RXO656006 SHK655993:SHK656006 SRG655993:SRG656006 TBC655993:TBC656006 TKY655993:TKY656006 TUU655993:TUU656006 UEQ655993:UEQ656006 UOM655993:UOM656006 UYI655993:UYI656006 VIE655993:VIE656006 VSA655993:VSA656006 WBW655993:WBW656006 WLS655993:WLS656006 WVO655993:WVO656006 H721529:H721542 JC721529:JC721542 SY721529:SY721542 ACU721529:ACU721542 AMQ721529:AMQ721542 AWM721529:AWM721542 BGI721529:BGI721542 BQE721529:BQE721542 CAA721529:CAA721542 CJW721529:CJW721542 CTS721529:CTS721542 DDO721529:DDO721542 DNK721529:DNK721542 DXG721529:DXG721542 EHC721529:EHC721542 EQY721529:EQY721542 FAU721529:FAU721542 FKQ721529:FKQ721542 FUM721529:FUM721542 GEI721529:GEI721542 GOE721529:GOE721542 GYA721529:GYA721542 HHW721529:HHW721542 HRS721529:HRS721542 IBO721529:IBO721542 ILK721529:ILK721542 IVG721529:IVG721542 JFC721529:JFC721542 JOY721529:JOY721542 JYU721529:JYU721542 KIQ721529:KIQ721542 KSM721529:KSM721542 LCI721529:LCI721542 LME721529:LME721542 LWA721529:LWA721542 MFW721529:MFW721542 MPS721529:MPS721542 MZO721529:MZO721542 NJK721529:NJK721542 NTG721529:NTG721542 ODC721529:ODC721542 OMY721529:OMY721542 OWU721529:OWU721542 PGQ721529:PGQ721542 PQM721529:PQM721542 QAI721529:QAI721542 QKE721529:QKE721542 QUA721529:QUA721542 RDW721529:RDW721542 RNS721529:RNS721542 RXO721529:RXO721542 SHK721529:SHK721542 SRG721529:SRG721542 TBC721529:TBC721542 TKY721529:TKY721542 TUU721529:TUU721542 UEQ721529:UEQ721542 UOM721529:UOM721542 UYI721529:UYI721542 VIE721529:VIE721542 VSA721529:VSA721542 WBW721529:WBW721542 WLS721529:WLS721542 WVO721529:WVO721542 H787065:H787078 JC787065:JC787078 SY787065:SY787078 ACU787065:ACU787078 AMQ787065:AMQ787078 AWM787065:AWM787078 BGI787065:BGI787078 BQE787065:BQE787078 CAA787065:CAA787078 CJW787065:CJW787078 CTS787065:CTS787078 DDO787065:DDO787078 DNK787065:DNK787078 DXG787065:DXG787078 EHC787065:EHC787078 EQY787065:EQY787078 FAU787065:FAU787078 FKQ787065:FKQ787078 FUM787065:FUM787078 GEI787065:GEI787078 GOE787065:GOE787078 GYA787065:GYA787078 HHW787065:HHW787078 HRS787065:HRS787078 IBO787065:IBO787078 ILK787065:ILK787078 IVG787065:IVG787078 JFC787065:JFC787078 JOY787065:JOY787078 JYU787065:JYU787078 KIQ787065:KIQ787078 KSM787065:KSM787078 LCI787065:LCI787078 LME787065:LME787078 LWA787065:LWA787078 MFW787065:MFW787078 MPS787065:MPS787078 MZO787065:MZO787078 NJK787065:NJK787078 NTG787065:NTG787078 ODC787065:ODC787078 OMY787065:OMY787078 OWU787065:OWU787078 PGQ787065:PGQ787078 PQM787065:PQM787078 QAI787065:QAI787078 QKE787065:QKE787078 QUA787065:QUA787078 RDW787065:RDW787078 RNS787065:RNS787078 RXO787065:RXO787078 SHK787065:SHK787078 SRG787065:SRG787078 TBC787065:TBC787078 TKY787065:TKY787078 TUU787065:TUU787078 UEQ787065:UEQ787078 UOM787065:UOM787078 UYI787065:UYI787078 VIE787065:VIE787078 VSA787065:VSA787078 WBW787065:WBW787078 WLS787065:WLS787078 WVO787065:WVO787078 H852601:H852614 JC852601:JC852614 SY852601:SY852614 ACU852601:ACU852614 AMQ852601:AMQ852614 AWM852601:AWM852614 BGI852601:BGI852614 BQE852601:BQE852614 CAA852601:CAA852614 CJW852601:CJW852614 CTS852601:CTS852614 DDO852601:DDO852614 DNK852601:DNK852614 DXG852601:DXG852614 EHC852601:EHC852614 EQY852601:EQY852614 FAU852601:FAU852614 FKQ852601:FKQ852614 FUM852601:FUM852614 GEI852601:GEI852614 GOE852601:GOE852614 GYA852601:GYA852614 HHW852601:HHW852614 HRS852601:HRS852614 IBO852601:IBO852614 ILK852601:ILK852614 IVG852601:IVG852614 JFC852601:JFC852614 JOY852601:JOY852614 JYU852601:JYU852614 KIQ852601:KIQ852614 KSM852601:KSM852614 LCI852601:LCI852614 LME852601:LME852614 LWA852601:LWA852614 MFW852601:MFW852614 MPS852601:MPS852614 MZO852601:MZO852614 NJK852601:NJK852614 NTG852601:NTG852614 ODC852601:ODC852614 OMY852601:OMY852614 OWU852601:OWU852614 PGQ852601:PGQ852614 PQM852601:PQM852614 QAI852601:QAI852614 QKE852601:QKE852614 QUA852601:QUA852614 RDW852601:RDW852614 RNS852601:RNS852614 RXO852601:RXO852614 SHK852601:SHK852614 SRG852601:SRG852614 TBC852601:TBC852614 TKY852601:TKY852614 TUU852601:TUU852614 UEQ852601:UEQ852614 UOM852601:UOM852614 UYI852601:UYI852614 VIE852601:VIE852614 VSA852601:VSA852614 WBW852601:WBW852614 WLS852601:WLS852614 WVO852601:WVO852614 H918137:H918150 JC918137:JC918150 SY918137:SY918150 ACU918137:ACU918150 AMQ918137:AMQ918150 AWM918137:AWM918150 BGI918137:BGI918150 BQE918137:BQE918150 CAA918137:CAA918150 CJW918137:CJW918150 CTS918137:CTS918150 DDO918137:DDO918150 DNK918137:DNK918150 DXG918137:DXG918150 EHC918137:EHC918150 EQY918137:EQY918150 FAU918137:FAU918150 FKQ918137:FKQ918150 FUM918137:FUM918150 GEI918137:GEI918150 GOE918137:GOE918150 GYA918137:GYA918150 HHW918137:HHW918150 HRS918137:HRS918150 IBO918137:IBO918150 ILK918137:ILK918150 IVG918137:IVG918150 JFC918137:JFC918150 JOY918137:JOY918150 JYU918137:JYU918150 KIQ918137:KIQ918150 KSM918137:KSM918150 LCI918137:LCI918150 LME918137:LME918150 LWA918137:LWA918150 MFW918137:MFW918150 MPS918137:MPS918150 MZO918137:MZO918150 NJK918137:NJK918150 NTG918137:NTG918150 ODC918137:ODC918150 OMY918137:OMY918150 OWU918137:OWU918150 PGQ918137:PGQ918150 PQM918137:PQM918150 QAI918137:QAI918150 QKE918137:QKE918150 QUA918137:QUA918150 RDW918137:RDW918150 RNS918137:RNS918150 RXO918137:RXO918150 SHK918137:SHK918150 SRG918137:SRG918150 TBC918137:TBC918150 TKY918137:TKY918150 TUU918137:TUU918150 UEQ918137:UEQ918150 UOM918137:UOM918150 UYI918137:UYI918150 VIE918137:VIE918150 VSA918137:VSA918150 WBW918137:WBW918150 WLS918137:WLS918150 WVO918137:WVO918150 H983673:H983686 JC983673:JC983686 SY983673:SY983686 ACU983673:ACU983686 AMQ983673:AMQ983686 AWM983673:AWM983686 BGI983673:BGI983686 BQE983673:BQE983686 CAA983673:CAA983686 CJW983673:CJW983686 CTS983673:CTS983686 DDO983673:DDO983686 DNK983673:DNK983686 DXG983673:DXG983686 EHC983673:EHC983686 EQY983673:EQY983686 FAU983673:FAU983686 FKQ983673:FKQ983686 FUM983673:FUM983686 GEI983673:GEI983686 GOE983673:GOE983686 GYA983673:GYA983686 HHW983673:HHW983686 HRS983673:HRS983686 IBO983673:IBO983686 ILK983673:ILK983686 IVG983673:IVG983686 JFC983673:JFC983686 JOY983673:JOY983686 JYU983673:JYU983686 KIQ983673:KIQ983686 KSM983673:KSM983686 LCI983673:LCI983686 LME983673:LME983686 LWA983673:LWA983686 MFW983673:MFW983686 MPS983673:MPS983686 MZO983673:MZO983686 NJK983673:NJK983686 NTG983673:NTG983686 ODC983673:ODC983686 OMY983673:OMY983686 OWU983673:OWU983686 PGQ983673:PGQ983686 PQM983673:PQM983686 QAI983673:QAI983686 QKE983673:QKE983686 QUA983673:QUA983686 RDW983673:RDW983686 RNS983673:RNS983686 RXO983673:RXO983686 SHK983673:SHK983686 SRG983673:SRG983686 TBC983673:TBC983686 TKY983673:TKY983686 TUU983673:TUU983686 UEQ983673:UEQ983686 UOM983673:UOM983686 UYI983673:UYI983686 VIE983673:VIE983686 VSA983673:VSA983686 WBW983673:WBW983686 WLS983673:WLS983686 WVO983673:WVO983686 H649 JC649 SY649 ACU649 AMQ649 AWM649 BGI649 BQE649 CAA649 CJW649 CTS649 DDO649 DNK649 DXG649 EHC649 EQY649 FAU649 FKQ649 FUM649 GEI649 GOE649 GYA649 HHW649 HRS649 IBO649 ILK649 IVG649 JFC649 JOY649 JYU649 KIQ649 KSM649 LCI649 LME649 LWA649 MFW649 MPS649 MZO649 NJK649 NTG649 ODC649 OMY649 OWU649 PGQ649 PQM649 QAI649 QKE649 QUA649 RDW649 RNS649 RXO649 SHK649 SRG649 TBC649 TKY649 TUU649 UEQ649 UOM649 UYI649 VIE649 VSA649 WBW649 WLS649 WVO649 H66185 JC66185 SY66185 ACU66185 AMQ66185 AWM66185 BGI66185 BQE66185 CAA66185 CJW66185 CTS66185 DDO66185 DNK66185 DXG66185 EHC66185 EQY66185 FAU66185 FKQ66185 FUM66185 GEI66185 GOE66185 GYA66185 HHW66185 HRS66185 IBO66185 ILK66185 IVG66185 JFC66185 JOY66185 JYU66185 KIQ66185 KSM66185 LCI66185 LME66185 LWA66185 MFW66185 MPS66185 MZO66185 NJK66185 NTG66185 ODC66185 OMY66185 OWU66185 PGQ66185 PQM66185 QAI66185 QKE66185 QUA66185 RDW66185 RNS66185 RXO66185 SHK66185 SRG66185 TBC66185 TKY66185 TUU66185 UEQ66185 UOM66185 UYI66185 VIE66185 VSA66185 WBW66185 WLS66185 WVO66185 H131721 JC131721 SY131721 ACU131721 AMQ131721 AWM131721 BGI131721 BQE131721 CAA131721 CJW131721 CTS131721 DDO131721 DNK131721 DXG131721 EHC131721 EQY131721 FAU131721 FKQ131721 FUM131721 GEI131721 GOE131721 GYA131721 HHW131721 HRS131721 IBO131721 ILK131721 IVG131721 JFC131721 JOY131721 JYU131721 KIQ131721 KSM131721 LCI131721 LME131721 LWA131721 MFW131721 MPS131721 MZO131721 NJK131721 NTG131721 ODC131721 OMY131721 OWU131721 PGQ131721 PQM131721 QAI131721 QKE131721 QUA131721 RDW131721 RNS131721 RXO131721 SHK131721 SRG131721 TBC131721 TKY131721 TUU131721 UEQ131721 UOM131721 UYI131721 VIE131721 VSA131721 WBW131721 WLS131721 WVO131721 H197257 JC197257 SY197257 ACU197257 AMQ197257 AWM197257 BGI197257 BQE197257 CAA197257 CJW197257 CTS197257 DDO197257 DNK197257 DXG197257 EHC197257 EQY197257 FAU197257 FKQ197257 FUM197257 GEI197257 GOE197257 GYA197257 HHW197257 HRS197257 IBO197257 ILK197257 IVG197257 JFC197257 JOY197257 JYU197257 KIQ197257 KSM197257 LCI197257 LME197257 LWA197257 MFW197257 MPS197257 MZO197257 NJK197257 NTG197257 ODC197257 OMY197257 OWU197257 PGQ197257 PQM197257 QAI197257 QKE197257 QUA197257 RDW197257 RNS197257 RXO197257 SHK197257 SRG197257 TBC197257 TKY197257 TUU197257 UEQ197257 UOM197257 UYI197257 VIE197257 VSA197257 WBW197257 WLS197257 WVO197257 H262793 JC262793 SY262793 ACU262793 AMQ262793 AWM262793 BGI262793 BQE262793 CAA262793 CJW262793 CTS262793 DDO262793 DNK262793 DXG262793 EHC262793 EQY262793 FAU262793 FKQ262793 FUM262793 GEI262793 GOE262793 GYA262793 HHW262793 HRS262793 IBO262793 ILK262793 IVG262793 JFC262793 JOY262793 JYU262793 KIQ262793 KSM262793 LCI262793 LME262793 LWA262793 MFW262793 MPS262793 MZO262793 NJK262793 NTG262793 ODC262793 OMY262793 OWU262793 PGQ262793 PQM262793 QAI262793 QKE262793 QUA262793 RDW262793 RNS262793 RXO262793 SHK262793 SRG262793 TBC262793 TKY262793 TUU262793 UEQ262793 UOM262793 UYI262793 VIE262793 VSA262793 WBW262793 WLS262793 WVO262793 H328329 JC328329 SY328329 ACU328329 AMQ328329 AWM328329 BGI328329 BQE328329 CAA328329 CJW328329 CTS328329 DDO328329 DNK328329 DXG328329 EHC328329 EQY328329 FAU328329 FKQ328329 FUM328329 GEI328329 GOE328329 GYA328329 HHW328329 HRS328329 IBO328329 ILK328329 IVG328329 JFC328329 JOY328329 JYU328329 KIQ328329 KSM328329 LCI328329 LME328329 LWA328329 MFW328329 MPS328329 MZO328329 NJK328329 NTG328329 ODC328329 OMY328329 OWU328329 PGQ328329 PQM328329 QAI328329 QKE328329 QUA328329 RDW328329 RNS328329 RXO328329 SHK328329 SRG328329 TBC328329 TKY328329 TUU328329 UEQ328329 UOM328329 UYI328329 VIE328329 VSA328329 WBW328329 WLS328329 WVO328329 H393865 JC393865 SY393865 ACU393865 AMQ393865 AWM393865 BGI393865 BQE393865 CAA393865 CJW393865 CTS393865 DDO393865 DNK393865 DXG393865 EHC393865 EQY393865 FAU393865 FKQ393865 FUM393865 GEI393865 GOE393865 GYA393865 HHW393865 HRS393865 IBO393865 ILK393865 IVG393865 JFC393865 JOY393865 JYU393865 KIQ393865 KSM393865 LCI393865 LME393865 LWA393865 MFW393865 MPS393865 MZO393865 NJK393865 NTG393865 ODC393865 OMY393865 OWU393865 PGQ393865 PQM393865 QAI393865 QKE393865 QUA393865 RDW393865 RNS393865 RXO393865 SHK393865 SRG393865 TBC393865 TKY393865 TUU393865 UEQ393865 UOM393865 UYI393865 VIE393865 VSA393865 WBW393865 WLS393865 WVO393865 H459401 JC459401 SY459401 ACU459401 AMQ459401 AWM459401 BGI459401 BQE459401 CAA459401 CJW459401 CTS459401 DDO459401 DNK459401 DXG459401 EHC459401 EQY459401 FAU459401 FKQ459401 FUM459401 GEI459401 GOE459401 GYA459401 HHW459401 HRS459401 IBO459401 ILK459401 IVG459401 JFC459401 JOY459401 JYU459401 KIQ459401 KSM459401 LCI459401 LME459401 LWA459401 MFW459401 MPS459401 MZO459401 NJK459401 NTG459401 ODC459401 OMY459401 OWU459401 PGQ459401 PQM459401 QAI459401 QKE459401 QUA459401 RDW459401 RNS459401 RXO459401 SHK459401 SRG459401 TBC459401 TKY459401 TUU459401 UEQ459401 UOM459401 UYI459401 VIE459401 VSA459401 WBW459401 WLS459401 WVO459401 H524937 JC524937 SY524937 ACU524937 AMQ524937 AWM524937 BGI524937 BQE524937 CAA524937 CJW524937 CTS524937 DDO524937 DNK524937 DXG524937 EHC524937 EQY524937 FAU524937 FKQ524937 FUM524937 GEI524937 GOE524937 GYA524937 HHW524937 HRS524937 IBO524937 ILK524937 IVG524937 JFC524937 JOY524937 JYU524937 KIQ524937 KSM524937 LCI524937 LME524937 LWA524937 MFW524937 MPS524937 MZO524937 NJK524937 NTG524937 ODC524937 OMY524937 OWU524937 PGQ524937 PQM524937 QAI524937 QKE524937 QUA524937 RDW524937 RNS524937 RXO524937 SHK524937 SRG524937 TBC524937 TKY524937 TUU524937 UEQ524937 UOM524937 UYI524937 VIE524937 VSA524937 WBW524937 WLS524937 WVO524937 H590473 JC590473 SY590473 ACU590473 AMQ590473 AWM590473 BGI590473 BQE590473 CAA590473 CJW590473 CTS590473 DDO590473 DNK590473 DXG590473 EHC590473 EQY590473 FAU590473 FKQ590473 FUM590473 GEI590473 GOE590473 GYA590473 HHW590473 HRS590473 IBO590473 ILK590473 IVG590473 JFC590473 JOY590473 JYU590473 KIQ590473 KSM590473 LCI590473 LME590473 LWA590473 MFW590473 MPS590473 MZO590473 NJK590473 NTG590473 ODC590473 OMY590473 OWU590473 PGQ590473 PQM590473 QAI590473 QKE590473 QUA590473 RDW590473 RNS590473 RXO590473 SHK590473 SRG590473 TBC590473 TKY590473 TUU590473 UEQ590473 UOM590473 UYI590473 VIE590473 VSA590473 WBW590473 WLS590473 WVO590473 H656009 JC656009 SY656009 ACU656009 AMQ656009 AWM656009 BGI656009 BQE656009 CAA656009 CJW656009 CTS656009 DDO656009 DNK656009 DXG656009 EHC656009 EQY656009 FAU656009 FKQ656009 FUM656009 GEI656009 GOE656009 GYA656009 HHW656009 HRS656009 IBO656009 ILK656009 IVG656009 JFC656009 JOY656009 JYU656009 KIQ656009 KSM656009 LCI656009 LME656009 LWA656009 MFW656009 MPS656009 MZO656009 NJK656009 NTG656009 ODC656009 OMY656009 OWU656009 PGQ656009 PQM656009 QAI656009 QKE656009 QUA656009 RDW656009 RNS656009 RXO656009 SHK656009 SRG656009 TBC656009 TKY656009 TUU656009 UEQ656009 UOM656009 UYI656009 VIE656009 VSA656009 WBW656009 WLS656009 WVO656009 H721545 JC721545 SY721545 ACU721545 AMQ721545 AWM721545 BGI721545 BQE721545 CAA721545 CJW721545 CTS721545 DDO721545 DNK721545 DXG721545 EHC721545 EQY721545 FAU721545 FKQ721545 FUM721545 GEI721545 GOE721545 GYA721545 HHW721545 HRS721545 IBO721545 ILK721545 IVG721545 JFC721545 JOY721545 JYU721545 KIQ721545 KSM721545 LCI721545 LME721545 LWA721545 MFW721545 MPS721545 MZO721545 NJK721545 NTG721545 ODC721545 OMY721545 OWU721545 PGQ721545 PQM721545 QAI721545 QKE721545 QUA721545 RDW721545 RNS721545 RXO721545 SHK721545 SRG721545 TBC721545 TKY721545 TUU721545 UEQ721545 UOM721545 UYI721545 VIE721545 VSA721545 WBW721545 WLS721545 WVO721545 H787081 JC787081 SY787081 ACU787081 AMQ787081 AWM787081 BGI787081 BQE787081 CAA787081 CJW787081 CTS787081 DDO787081 DNK787081 DXG787081 EHC787081 EQY787081 FAU787081 FKQ787081 FUM787081 GEI787081 GOE787081 GYA787081 HHW787081 HRS787081 IBO787081 ILK787081 IVG787081 JFC787081 JOY787081 JYU787081 KIQ787081 KSM787081 LCI787081 LME787081 LWA787081 MFW787081 MPS787081 MZO787081 NJK787081 NTG787081 ODC787081 OMY787081 OWU787081 PGQ787081 PQM787081 QAI787081 QKE787081 QUA787081 RDW787081 RNS787081 RXO787081 SHK787081 SRG787081 TBC787081 TKY787081 TUU787081 UEQ787081 UOM787081 UYI787081 VIE787081 VSA787081 WBW787081 WLS787081 WVO787081 H852617 JC852617 SY852617 ACU852617 AMQ852617 AWM852617 BGI852617 BQE852617 CAA852617 CJW852617 CTS852617 DDO852617 DNK852617 DXG852617 EHC852617 EQY852617 FAU852617 FKQ852617 FUM852617 GEI852617 GOE852617 GYA852617 HHW852617 HRS852617 IBO852617 ILK852617 IVG852617 JFC852617 JOY852617 JYU852617 KIQ852617 KSM852617 LCI852617 LME852617 LWA852617 MFW852617 MPS852617 MZO852617 NJK852617 NTG852617 ODC852617 OMY852617 OWU852617 PGQ852617 PQM852617 QAI852617 QKE852617 QUA852617 RDW852617 RNS852617 RXO852617 SHK852617 SRG852617 TBC852617 TKY852617 TUU852617 UEQ852617 UOM852617 UYI852617 VIE852617 VSA852617 WBW852617 WLS852617 WVO852617 H918153 JC918153 SY918153 ACU918153 AMQ918153 AWM918153 BGI918153 BQE918153 CAA918153 CJW918153 CTS918153 DDO918153 DNK918153 DXG918153 EHC918153 EQY918153 FAU918153 FKQ918153 FUM918153 GEI918153 GOE918153 GYA918153 HHW918153 HRS918153 IBO918153 ILK918153 IVG918153 JFC918153 JOY918153 JYU918153 KIQ918153 KSM918153 LCI918153 LME918153 LWA918153 MFW918153 MPS918153 MZO918153 NJK918153 NTG918153 ODC918153 OMY918153 OWU918153 PGQ918153 PQM918153 QAI918153 QKE918153 QUA918153 RDW918153 RNS918153 RXO918153 SHK918153 SRG918153 TBC918153 TKY918153 TUU918153 UEQ918153 UOM918153 UYI918153 VIE918153 VSA918153 WBW918153 WLS918153 WVO918153 H983689 JC983689 SY983689 ACU983689 AMQ983689 AWM983689 BGI983689 BQE983689 CAA983689 CJW983689 CTS983689 DDO983689 DNK983689 DXG983689 EHC983689 EQY983689 FAU983689 FKQ983689 FUM983689 GEI983689 GOE983689 GYA983689 HHW983689 HRS983689 IBO983689 ILK983689 IVG983689 JFC983689 JOY983689 JYU983689 KIQ983689 KSM983689 LCI983689 LME983689 LWA983689 MFW983689 MPS983689 MZO983689 NJK983689 NTG983689 ODC983689 OMY983689 OWU983689 PGQ983689 PQM983689 QAI983689 QKE983689 QUA983689 RDW983689 RNS983689 RXO983689 SHK983689 SRG983689 TBC983689 TKY983689 TUU983689 UEQ983689 UOM983689 UYI983689 VIE983689 VSA983689 WBW983689 WLS983689 WVO983689 H664:H672 JC664:JC672 SY664:SY672 ACU664:ACU672 AMQ664:AMQ672 AWM664:AWM672 BGI664:BGI672 BQE664:BQE672 CAA664:CAA672 CJW664:CJW672 CTS664:CTS672 DDO664:DDO672 DNK664:DNK672 DXG664:DXG672 EHC664:EHC672 EQY664:EQY672 FAU664:FAU672 FKQ664:FKQ672 FUM664:FUM672 GEI664:GEI672 GOE664:GOE672 GYA664:GYA672 HHW664:HHW672 HRS664:HRS672 IBO664:IBO672 ILK664:ILK672 IVG664:IVG672 JFC664:JFC672 JOY664:JOY672 JYU664:JYU672 KIQ664:KIQ672 KSM664:KSM672 LCI664:LCI672 LME664:LME672 LWA664:LWA672 MFW664:MFW672 MPS664:MPS672 MZO664:MZO672 NJK664:NJK672 NTG664:NTG672 ODC664:ODC672 OMY664:OMY672 OWU664:OWU672 PGQ664:PGQ672 PQM664:PQM672 QAI664:QAI672 QKE664:QKE672 QUA664:QUA672 RDW664:RDW672 RNS664:RNS672 RXO664:RXO672 SHK664:SHK672 SRG664:SRG672 TBC664:TBC672 TKY664:TKY672 TUU664:TUU672 UEQ664:UEQ672 UOM664:UOM672 UYI664:UYI672 VIE664:VIE672 VSA664:VSA672 WBW664:WBW672 WLS664:WLS672 WVO664:WVO672 H66200:H66208 JC66200:JC66208 SY66200:SY66208 ACU66200:ACU66208 AMQ66200:AMQ66208 AWM66200:AWM66208 BGI66200:BGI66208 BQE66200:BQE66208 CAA66200:CAA66208 CJW66200:CJW66208 CTS66200:CTS66208 DDO66200:DDO66208 DNK66200:DNK66208 DXG66200:DXG66208 EHC66200:EHC66208 EQY66200:EQY66208 FAU66200:FAU66208 FKQ66200:FKQ66208 FUM66200:FUM66208 GEI66200:GEI66208 GOE66200:GOE66208 GYA66200:GYA66208 HHW66200:HHW66208 HRS66200:HRS66208 IBO66200:IBO66208 ILK66200:ILK66208 IVG66200:IVG66208 JFC66200:JFC66208 JOY66200:JOY66208 JYU66200:JYU66208 KIQ66200:KIQ66208 KSM66200:KSM66208 LCI66200:LCI66208 LME66200:LME66208 LWA66200:LWA66208 MFW66200:MFW66208 MPS66200:MPS66208 MZO66200:MZO66208 NJK66200:NJK66208 NTG66200:NTG66208 ODC66200:ODC66208 OMY66200:OMY66208 OWU66200:OWU66208 PGQ66200:PGQ66208 PQM66200:PQM66208 QAI66200:QAI66208 QKE66200:QKE66208 QUA66200:QUA66208 RDW66200:RDW66208 RNS66200:RNS66208 RXO66200:RXO66208 SHK66200:SHK66208 SRG66200:SRG66208 TBC66200:TBC66208 TKY66200:TKY66208 TUU66200:TUU66208 UEQ66200:UEQ66208 UOM66200:UOM66208 UYI66200:UYI66208 VIE66200:VIE66208 VSA66200:VSA66208 WBW66200:WBW66208 WLS66200:WLS66208 WVO66200:WVO66208 H131736:H131744 JC131736:JC131744 SY131736:SY131744 ACU131736:ACU131744 AMQ131736:AMQ131744 AWM131736:AWM131744 BGI131736:BGI131744 BQE131736:BQE131744 CAA131736:CAA131744 CJW131736:CJW131744 CTS131736:CTS131744 DDO131736:DDO131744 DNK131736:DNK131744 DXG131736:DXG131744 EHC131736:EHC131744 EQY131736:EQY131744 FAU131736:FAU131744 FKQ131736:FKQ131744 FUM131736:FUM131744 GEI131736:GEI131744 GOE131736:GOE131744 GYA131736:GYA131744 HHW131736:HHW131744 HRS131736:HRS131744 IBO131736:IBO131744 ILK131736:ILK131744 IVG131736:IVG131744 JFC131736:JFC131744 JOY131736:JOY131744 JYU131736:JYU131744 KIQ131736:KIQ131744 KSM131736:KSM131744 LCI131736:LCI131744 LME131736:LME131744 LWA131736:LWA131744 MFW131736:MFW131744 MPS131736:MPS131744 MZO131736:MZO131744 NJK131736:NJK131744 NTG131736:NTG131744 ODC131736:ODC131744 OMY131736:OMY131744 OWU131736:OWU131744 PGQ131736:PGQ131744 PQM131736:PQM131744 QAI131736:QAI131744 QKE131736:QKE131744 QUA131736:QUA131744 RDW131736:RDW131744 RNS131736:RNS131744 RXO131736:RXO131744 SHK131736:SHK131744 SRG131736:SRG131744 TBC131736:TBC131744 TKY131736:TKY131744 TUU131736:TUU131744 UEQ131736:UEQ131744 UOM131736:UOM131744 UYI131736:UYI131744 VIE131736:VIE131744 VSA131736:VSA131744 WBW131736:WBW131744 WLS131736:WLS131744 WVO131736:WVO131744 H197272:H197280 JC197272:JC197280 SY197272:SY197280 ACU197272:ACU197280 AMQ197272:AMQ197280 AWM197272:AWM197280 BGI197272:BGI197280 BQE197272:BQE197280 CAA197272:CAA197280 CJW197272:CJW197280 CTS197272:CTS197280 DDO197272:DDO197280 DNK197272:DNK197280 DXG197272:DXG197280 EHC197272:EHC197280 EQY197272:EQY197280 FAU197272:FAU197280 FKQ197272:FKQ197280 FUM197272:FUM197280 GEI197272:GEI197280 GOE197272:GOE197280 GYA197272:GYA197280 HHW197272:HHW197280 HRS197272:HRS197280 IBO197272:IBO197280 ILK197272:ILK197280 IVG197272:IVG197280 JFC197272:JFC197280 JOY197272:JOY197280 JYU197272:JYU197280 KIQ197272:KIQ197280 KSM197272:KSM197280 LCI197272:LCI197280 LME197272:LME197280 LWA197272:LWA197280 MFW197272:MFW197280 MPS197272:MPS197280 MZO197272:MZO197280 NJK197272:NJK197280 NTG197272:NTG197280 ODC197272:ODC197280 OMY197272:OMY197280 OWU197272:OWU197280 PGQ197272:PGQ197280 PQM197272:PQM197280 QAI197272:QAI197280 QKE197272:QKE197280 QUA197272:QUA197280 RDW197272:RDW197280 RNS197272:RNS197280 RXO197272:RXO197280 SHK197272:SHK197280 SRG197272:SRG197280 TBC197272:TBC197280 TKY197272:TKY197280 TUU197272:TUU197280 UEQ197272:UEQ197280 UOM197272:UOM197280 UYI197272:UYI197280 VIE197272:VIE197280 VSA197272:VSA197280 WBW197272:WBW197280 WLS197272:WLS197280 WVO197272:WVO197280 H262808:H262816 JC262808:JC262816 SY262808:SY262816 ACU262808:ACU262816 AMQ262808:AMQ262816 AWM262808:AWM262816 BGI262808:BGI262816 BQE262808:BQE262816 CAA262808:CAA262816 CJW262808:CJW262816 CTS262808:CTS262816 DDO262808:DDO262816 DNK262808:DNK262816 DXG262808:DXG262816 EHC262808:EHC262816 EQY262808:EQY262816 FAU262808:FAU262816 FKQ262808:FKQ262816 FUM262808:FUM262816 GEI262808:GEI262816 GOE262808:GOE262816 GYA262808:GYA262816 HHW262808:HHW262816 HRS262808:HRS262816 IBO262808:IBO262816 ILK262808:ILK262816 IVG262808:IVG262816 JFC262808:JFC262816 JOY262808:JOY262816 JYU262808:JYU262816 KIQ262808:KIQ262816 KSM262808:KSM262816 LCI262808:LCI262816 LME262808:LME262816 LWA262808:LWA262816 MFW262808:MFW262816 MPS262808:MPS262816 MZO262808:MZO262816 NJK262808:NJK262816 NTG262808:NTG262816 ODC262808:ODC262816 OMY262808:OMY262816 OWU262808:OWU262816 PGQ262808:PGQ262816 PQM262808:PQM262816 QAI262808:QAI262816 QKE262808:QKE262816 QUA262808:QUA262816 RDW262808:RDW262816 RNS262808:RNS262816 RXO262808:RXO262816 SHK262808:SHK262816 SRG262808:SRG262816 TBC262808:TBC262816 TKY262808:TKY262816 TUU262808:TUU262816 UEQ262808:UEQ262816 UOM262808:UOM262816 UYI262808:UYI262816 VIE262808:VIE262816 VSA262808:VSA262816 WBW262808:WBW262816 WLS262808:WLS262816 WVO262808:WVO262816 H328344:H328352 JC328344:JC328352 SY328344:SY328352 ACU328344:ACU328352 AMQ328344:AMQ328352 AWM328344:AWM328352 BGI328344:BGI328352 BQE328344:BQE328352 CAA328344:CAA328352 CJW328344:CJW328352 CTS328344:CTS328352 DDO328344:DDO328352 DNK328344:DNK328352 DXG328344:DXG328352 EHC328344:EHC328352 EQY328344:EQY328352 FAU328344:FAU328352 FKQ328344:FKQ328352 FUM328344:FUM328352 GEI328344:GEI328352 GOE328344:GOE328352 GYA328344:GYA328352 HHW328344:HHW328352 HRS328344:HRS328352 IBO328344:IBO328352 ILK328344:ILK328352 IVG328344:IVG328352 JFC328344:JFC328352 JOY328344:JOY328352 JYU328344:JYU328352 KIQ328344:KIQ328352 KSM328344:KSM328352 LCI328344:LCI328352 LME328344:LME328352 LWA328344:LWA328352 MFW328344:MFW328352 MPS328344:MPS328352 MZO328344:MZO328352 NJK328344:NJK328352 NTG328344:NTG328352 ODC328344:ODC328352 OMY328344:OMY328352 OWU328344:OWU328352 PGQ328344:PGQ328352 PQM328344:PQM328352 QAI328344:QAI328352 QKE328344:QKE328352 QUA328344:QUA328352 RDW328344:RDW328352 RNS328344:RNS328352 RXO328344:RXO328352 SHK328344:SHK328352 SRG328344:SRG328352 TBC328344:TBC328352 TKY328344:TKY328352 TUU328344:TUU328352 UEQ328344:UEQ328352 UOM328344:UOM328352 UYI328344:UYI328352 VIE328344:VIE328352 VSA328344:VSA328352 WBW328344:WBW328352 WLS328344:WLS328352 WVO328344:WVO328352 H393880:H393888 JC393880:JC393888 SY393880:SY393888 ACU393880:ACU393888 AMQ393880:AMQ393888 AWM393880:AWM393888 BGI393880:BGI393888 BQE393880:BQE393888 CAA393880:CAA393888 CJW393880:CJW393888 CTS393880:CTS393888 DDO393880:DDO393888 DNK393880:DNK393888 DXG393880:DXG393888 EHC393880:EHC393888 EQY393880:EQY393888 FAU393880:FAU393888 FKQ393880:FKQ393888 FUM393880:FUM393888 GEI393880:GEI393888 GOE393880:GOE393888 GYA393880:GYA393888 HHW393880:HHW393888 HRS393880:HRS393888 IBO393880:IBO393888 ILK393880:ILK393888 IVG393880:IVG393888 JFC393880:JFC393888 JOY393880:JOY393888 JYU393880:JYU393888 KIQ393880:KIQ393888 KSM393880:KSM393888 LCI393880:LCI393888 LME393880:LME393888 LWA393880:LWA393888 MFW393880:MFW393888 MPS393880:MPS393888 MZO393880:MZO393888 NJK393880:NJK393888 NTG393880:NTG393888 ODC393880:ODC393888 OMY393880:OMY393888 OWU393880:OWU393888 PGQ393880:PGQ393888 PQM393880:PQM393888 QAI393880:QAI393888 QKE393880:QKE393888 QUA393880:QUA393888 RDW393880:RDW393888 RNS393880:RNS393888 RXO393880:RXO393888 SHK393880:SHK393888 SRG393880:SRG393888 TBC393880:TBC393888 TKY393880:TKY393888 TUU393880:TUU393888 UEQ393880:UEQ393888 UOM393880:UOM393888 UYI393880:UYI393888 VIE393880:VIE393888 VSA393880:VSA393888 WBW393880:WBW393888 WLS393880:WLS393888 WVO393880:WVO393888 H459416:H459424 JC459416:JC459424 SY459416:SY459424 ACU459416:ACU459424 AMQ459416:AMQ459424 AWM459416:AWM459424 BGI459416:BGI459424 BQE459416:BQE459424 CAA459416:CAA459424 CJW459416:CJW459424 CTS459416:CTS459424 DDO459416:DDO459424 DNK459416:DNK459424 DXG459416:DXG459424 EHC459416:EHC459424 EQY459416:EQY459424 FAU459416:FAU459424 FKQ459416:FKQ459424 FUM459416:FUM459424 GEI459416:GEI459424 GOE459416:GOE459424 GYA459416:GYA459424 HHW459416:HHW459424 HRS459416:HRS459424 IBO459416:IBO459424 ILK459416:ILK459424 IVG459416:IVG459424 JFC459416:JFC459424 JOY459416:JOY459424 JYU459416:JYU459424 KIQ459416:KIQ459424 KSM459416:KSM459424 LCI459416:LCI459424 LME459416:LME459424 LWA459416:LWA459424 MFW459416:MFW459424 MPS459416:MPS459424 MZO459416:MZO459424 NJK459416:NJK459424 NTG459416:NTG459424 ODC459416:ODC459424 OMY459416:OMY459424 OWU459416:OWU459424 PGQ459416:PGQ459424 PQM459416:PQM459424 QAI459416:QAI459424 QKE459416:QKE459424 QUA459416:QUA459424 RDW459416:RDW459424 RNS459416:RNS459424 RXO459416:RXO459424 SHK459416:SHK459424 SRG459416:SRG459424 TBC459416:TBC459424 TKY459416:TKY459424 TUU459416:TUU459424 UEQ459416:UEQ459424 UOM459416:UOM459424 UYI459416:UYI459424 VIE459416:VIE459424 VSA459416:VSA459424 WBW459416:WBW459424 WLS459416:WLS459424 WVO459416:WVO459424 H524952:H524960 JC524952:JC524960 SY524952:SY524960 ACU524952:ACU524960 AMQ524952:AMQ524960 AWM524952:AWM524960 BGI524952:BGI524960 BQE524952:BQE524960 CAA524952:CAA524960 CJW524952:CJW524960 CTS524952:CTS524960 DDO524952:DDO524960 DNK524952:DNK524960 DXG524952:DXG524960 EHC524952:EHC524960 EQY524952:EQY524960 FAU524952:FAU524960 FKQ524952:FKQ524960 FUM524952:FUM524960 GEI524952:GEI524960 GOE524952:GOE524960 GYA524952:GYA524960 HHW524952:HHW524960 HRS524952:HRS524960 IBO524952:IBO524960 ILK524952:ILK524960 IVG524952:IVG524960 JFC524952:JFC524960 JOY524952:JOY524960 JYU524952:JYU524960 KIQ524952:KIQ524960 KSM524952:KSM524960 LCI524952:LCI524960 LME524952:LME524960 LWA524952:LWA524960 MFW524952:MFW524960 MPS524952:MPS524960 MZO524952:MZO524960 NJK524952:NJK524960 NTG524952:NTG524960 ODC524952:ODC524960 OMY524952:OMY524960 OWU524952:OWU524960 PGQ524952:PGQ524960 PQM524952:PQM524960 QAI524952:QAI524960 QKE524952:QKE524960 QUA524952:QUA524960 RDW524952:RDW524960 RNS524952:RNS524960 RXO524952:RXO524960 SHK524952:SHK524960 SRG524952:SRG524960 TBC524952:TBC524960 TKY524952:TKY524960 TUU524952:TUU524960 UEQ524952:UEQ524960 UOM524952:UOM524960 UYI524952:UYI524960 VIE524952:VIE524960 VSA524952:VSA524960 WBW524952:WBW524960 WLS524952:WLS524960 WVO524952:WVO524960 H590488:H590496 JC590488:JC590496 SY590488:SY590496 ACU590488:ACU590496 AMQ590488:AMQ590496 AWM590488:AWM590496 BGI590488:BGI590496 BQE590488:BQE590496 CAA590488:CAA590496 CJW590488:CJW590496 CTS590488:CTS590496 DDO590488:DDO590496 DNK590488:DNK590496 DXG590488:DXG590496 EHC590488:EHC590496 EQY590488:EQY590496 FAU590488:FAU590496 FKQ590488:FKQ590496 FUM590488:FUM590496 GEI590488:GEI590496 GOE590488:GOE590496 GYA590488:GYA590496 HHW590488:HHW590496 HRS590488:HRS590496 IBO590488:IBO590496 ILK590488:ILK590496 IVG590488:IVG590496 JFC590488:JFC590496 JOY590488:JOY590496 JYU590488:JYU590496 KIQ590488:KIQ590496 KSM590488:KSM590496 LCI590488:LCI590496 LME590488:LME590496 LWA590488:LWA590496 MFW590488:MFW590496 MPS590488:MPS590496 MZO590488:MZO590496 NJK590488:NJK590496 NTG590488:NTG590496 ODC590488:ODC590496 OMY590488:OMY590496 OWU590488:OWU590496 PGQ590488:PGQ590496 PQM590488:PQM590496 QAI590488:QAI590496 QKE590488:QKE590496 QUA590488:QUA590496 RDW590488:RDW590496 RNS590488:RNS590496 RXO590488:RXO590496 SHK590488:SHK590496 SRG590488:SRG590496 TBC590488:TBC590496 TKY590488:TKY590496 TUU590488:TUU590496 UEQ590488:UEQ590496 UOM590488:UOM590496 UYI590488:UYI590496 VIE590488:VIE590496 VSA590488:VSA590496 WBW590488:WBW590496 WLS590488:WLS590496 WVO590488:WVO590496 H656024:H656032 JC656024:JC656032 SY656024:SY656032 ACU656024:ACU656032 AMQ656024:AMQ656032 AWM656024:AWM656032 BGI656024:BGI656032 BQE656024:BQE656032 CAA656024:CAA656032 CJW656024:CJW656032 CTS656024:CTS656032 DDO656024:DDO656032 DNK656024:DNK656032 DXG656024:DXG656032 EHC656024:EHC656032 EQY656024:EQY656032 FAU656024:FAU656032 FKQ656024:FKQ656032 FUM656024:FUM656032 GEI656024:GEI656032 GOE656024:GOE656032 GYA656024:GYA656032 HHW656024:HHW656032 HRS656024:HRS656032 IBO656024:IBO656032 ILK656024:ILK656032 IVG656024:IVG656032 JFC656024:JFC656032 JOY656024:JOY656032 JYU656024:JYU656032 KIQ656024:KIQ656032 KSM656024:KSM656032 LCI656024:LCI656032 LME656024:LME656032 LWA656024:LWA656032 MFW656024:MFW656032 MPS656024:MPS656032 MZO656024:MZO656032 NJK656024:NJK656032 NTG656024:NTG656032 ODC656024:ODC656032 OMY656024:OMY656032 OWU656024:OWU656032 PGQ656024:PGQ656032 PQM656024:PQM656032 QAI656024:QAI656032 QKE656024:QKE656032 QUA656024:QUA656032 RDW656024:RDW656032 RNS656024:RNS656032 RXO656024:RXO656032 SHK656024:SHK656032 SRG656024:SRG656032 TBC656024:TBC656032 TKY656024:TKY656032 TUU656024:TUU656032 UEQ656024:UEQ656032 UOM656024:UOM656032 UYI656024:UYI656032 VIE656024:VIE656032 VSA656024:VSA656032 WBW656024:WBW656032 WLS656024:WLS656032 WVO656024:WVO656032 H721560:H721568 JC721560:JC721568 SY721560:SY721568 ACU721560:ACU721568 AMQ721560:AMQ721568 AWM721560:AWM721568 BGI721560:BGI721568 BQE721560:BQE721568 CAA721560:CAA721568 CJW721560:CJW721568 CTS721560:CTS721568 DDO721560:DDO721568 DNK721560:DNK721568 DXG721560:DXG721568 EHC721560:EHC721568 EQY721560:EQY721568 FAU721560:FAU721568 FKQ721560:FKQ721568 FUM721560:FUM721568 GEI721560:GEI721568 GOE721560:GOE721568 GYA721560:GYA721568 HHW721560:HHW721568 HRS721560:HRS721568 IBO721560:IBO721568 ILK721560:ILK721568 IVG721560:IVG721568 JFC721560:JFC721568 JOY721560:JOY721568 JYU721560:JYU721568 KIQ721560:KIQ721568 KSM721560:KSM721568 LCI721560:LCI721568 LME721560:LME721568 LWA721560:LWA721568 MFW721560:MFW721568 MPS721560:MPS721568 MZO721560:MZO721568 NJK721560:NJK721568 NTG721560:NTG721568 ODC721560:ODC721568 OMY721560:OMY721568 OWU721560:OWU721568 PGQ721560:PGQ721568 PQM721560:PQM721568 QAI721560:QAI721568 QKE721560:QKE721568 QUA721560:QUA721568 RDW721560:RDW721568 RNS721560:RNS721568 RXO721560:RXO721568 SHK721560:SHK721568 SRG721560:SRG721568 TBC721560:TBC721568 TKY721560:TKY721568 TUU721560:TUU721568 UEQ721560:UEQ721568 UOM721560:UOM721568 UYI721560:UYI721568 VIE721560:VIE721568 VSA721560:VSA721568 WBW721560:WBW721568 WLS721560:WLS721568 WVO721560:WVO721568 H787096:H787104 JC787096:JC787104 SY787096:SY787104 ACU787096:ACU787104 AMQ787096:AMQ787104 AWM787096:AWM787104 BGI787096:BGI787104 BQE787096:BQE787104 CAA787096:CAA787104 CJW787096:CJW787104 CTS787096:CTS787104 DDO787096:DDO787104 DNK787096:DNK787104 DXG787096:DXG787104 EHC787096:EHC787104 EQY787096:EQY787104 FAU787096:FAU787104 FKQ787096:FKQ787104 FUM787096:FUM787104 GEI787096:GEI787104 GOE787096:GOE787104 GYA787096:GYA787104 HHW787096:HHW787104 HRS787096:HRS787104 IBO787096:IBO787104 ILK787096:ILK787104 IVG787096:IVG787104 JFC787096:JFC787104 JOY787096:JOY787104 JYU787096:JYU787104 KIQ787096:KIQ787104 KSM787096:KSM787104 LCI787096:LCI787104 LME787096:LME787104 LWA787096:LWA787104 MFW787096:MFW787104 MPS787096:MPS787104 MZO787096:MZO787104 NJK787096:NJK787104 NTG787096:NTG787104 ODC787096:ODC787104 OMY787096:OMY787104 OWU787096:OWU787104 PGQ787096:PGQ787104 PQM787096:PQM787104 QAI787096:QAI787104 QKE787096:QKE787104 QUA787096:QUA787104 RDW787096:RDW787104 RNS787096:RNS787104 RXO787096:RXO787104 SHK787096:SHK787104 SRG787096:SRG787104 TBC787096:TBC787104 TKY787096:TKY787104 TUU787096:TUU787104 UEQ787096:UEQ787104 UOM787096:UOM787104 UYI787096:UYI787104 VIE787096:VIE787104 VSA787096:VSA787104 WBW787096:WBW787104 WLS787096:WLS787104 WVO787096:WVO787104 H852632:H852640 JC852632:JC852640 SY852632:SY852640 ACU852632:ACU852640 AMQ852632:AMQ852640 AWM852632:AWM852640 BGI852632:BGI852640 BQE852632:BQE852640 CAA852632:CAA852640 CJW852632:CJW852640 CTS852632:CTS852640 DDO852632:DDO852640 DNK852632:DNK852640 DXG852632:DXG852640 EHC852632:EHC852640 EQY852632:EQY852640 FAU852632:FAU852640 FKQ852632:FKQ852640 FUM852632:FUM852640 GEI852632:GEI852640 GOE852632:GOE852640 GYA852632:GYA852640 HHW852632:HHW852640 HRS852632:HRS852640 IBO852632:IBO852640 ILK852632:ILK852640 IVG852632:IVG852640 JFC852632:JFC852640 JOY852632:JOY852640 JYU852632:JYU852640 KIQ852632:KIQ852640 KSM852632:KSM852640 LCI852632:LCI852640 LME852632:LME852640 LWA852632:LWA852640 MFW852632:MFW852640 MPS852632:MPS852640 MZO852632:MZO852640 NJK852632:NJK852640 NTG852632:NTG852640 ODC852632:ODC852640 OMY852632:OMY852640 OWU852632:OWU852640 PGQ852632:PGQ852640 PQM852632:PQM852640 QAI852632:QAI852640 QKE852632:QKE852640 QUA852632:QUA852640 RDW852632:RDW852640 RNS852632:RNS852640 RXO852632:RXO852640 SHK852632:SHK852640 SRG852632:SRG852640 TBC852632:TBC852640 TKY852632:TKY852640 TUU852632:TUU852640 UEQ852632:UEQ852640 UOM852632:UOM852640 UYI852632:UYI852640 VIE852632:VIE852640 VSA852632:VSA852640 WBW852632:WBW852640 WLS852632:WLS852640 WVO852632:WVO852640 H918168:H918176 JC918168:JC918176 SY918168:SY918176 ACU918168:ACU918176 AMQ918168:AMQ918176 AWM918168:AWM918176 BGI918168:BGI918176 BQE918168:BQE918176 CAA918168:CAA918176 CJW918168:CJW918176 CTS918168:CTS918176 DDO918168:DDO918176 DNK918168:DNK918176 DXG918168:DXG918176 EHC918168:EHC918176 EQY918168:EQY918176 FAU918168:FAU918176 FKQ918168:FKQ918176 FUM918168:FUM918176 GEI918168:GEI918176 GOE918168:GOE918176 GYA918168:GYA918176 HHW918168:HHW918176 HRS918168:HRS918176 IBO918168:IBO918176 ILK918168:ILK918176 IVG918168:IVG918176 JFC918168:JFC918176 JOY918168:JOY918176 JYU918168:JYU918176 KIQ918168:KIQ918176 KSM918168:KSM918176 LCI918168:LCI918176 LME918168:LME918176 LWA918168:LWA918176 MFW918168:MFW918176 MPS918168:MPS918176 MZO918168:MZO918176 NJK918168:NJK918176 NTG918168:NTG918176 ODC918168:ODC918176 OMY918168:OMY918176 OWU918168:OWU918176 PGQ918168:PGQ918176 PQM918168:PQM918176 QAI918168:QAI918176 QKE918168:QKE918176 QUA918168:QUA918176 RDW918168:RDW918176 RNS918168:RNS918176 RXO918168:RXO918176 SHK918168:SHK918176 SRG918168:SRG918176 TBC918168:TBC918176 TKY918168:TKY918176 TUU918168:TUU918176 UEQ918168:UEQ918176 UOM918168:UOM918176 UYI918168:UYI918176 VIE918168:VIE918176 VSA918168:VSA918176 WBW918168:WBW918176 WLS918168:WLS918176 WVO918168:WVO918176 H983704:H983712 JC983704:JC983712 SY983704:SY983712 ACU983704:ACU983712 AMQ983704:AMQ983712 AWM983704:AWM983712 BGI983704:BGI983712 BQE983704:BQE983712 CAA983704:CAA983712 CJW983704:CJW983712 CTS983704:CTS983712 DDO983704:DDO983712 DNK983704:DNK983712 DXG983704:DXG983712 EHC983704:EHC983712 EQY983704:EQY983712 FAU983704:FAU983712 FKQ983704:FKQ983712 FUM983704:FUM983712 GEI983704:GEI983712 GOE983704:GOE983712 GYA983704:GYA983712 HHW983704:HHW983712 HRS983704:HRS983712 IBO983704:IBO983712 ILK983704:ILK983712 IVG983704:IVG983712 JFC983704:JFC983712 JOY983704:JOY983712 JYU983704:JYU983712 KIQ983704:KIQ983712 KSM983704:KSM983712 LCI983704:LCI983712 LME983704:LME983712 LWA983704:LWA983712 MFW983704:MFW983712 MPS983704:MPS983712 MZO983704:MZO983712 NJK983704:NJK983712 NTG983704:NTG983712 ODC983704:ODC983712 OMY983704:OMY983712 OWU983704:OWU983712 PGQ983704:PGQ983712 PQM983704:PQM983712 QAI983704:QAI983712 QKE983704:QKE983712 QUA983704:QUA983712 RDW983704:RDW983712 RNS983704:RNS983712 RXO983704:RXO983712 SHK983704:SHK983712 SRG983704:SRG983712 TBC983704:TBC983712 TKY983704:TKY983712 TUU983704:TUU983712 UEQ983704:UEQ983712 UOM983704:UOM983712 UYI983704:UYI983712 VIE983704:VIE983712 VSA983704:VSA983712 WBW983704:WBW983712 WLS983704:WLS983712 WVO983704:WVO983712 H675:H678 JC675:JC678 SY675:SY678 ACU675:ACU678 AMQ675:AMQ678 AWM675:AWM678 BGI675:BGI678 BQE675:BQE678 CAA675:CAA678 CJW675:CJW678 CTS675:CTS678 DDO675:DDO678 DNK675:DNK678 DXG675:DXG678 EHC675:EHC678 EQY675:EQY678 FAU675:FAU678 FKQ675:FKQ678 FUM675:FUM678 GEI675:GEI678 GOE675:GOE678 GYA675:GYA678 HHW675:HHW678 HRS675:HRS678 IBO675:IBO678 ILK675:ILK678 IVG675:IVG678 JFC675:JFC678 JOY675:JOY678 JYU675:JYU678 KIQ675:KIQ678 KSM675:KSM678 LCI675:LCI678 LME675:LME678 LWA675:LWA678 MFW675:MFW678 MPS675:MPS678 MZO675:MZO678 NJK675:NJK678 NTG675:NTG678 ODC675:ODC678 OMY675:OMY678 OWU675:OWU678 PGQ675:PGQ678 PQM675:PQM678 QAI675:QAI678 QKE675:QKE678 QUA675:QUA678 RDW675:RDW678 RNS675:RNS678 RXO675:RXO678 SHK675:SHK678 SRG675:SRG678 TBC675:TBC678 TKY675:TKY678 TUU675:TUU678 UEQ675:UEQ678 UOM675:UOM678 UYI675:UYI678 VIE675:VIE678 VSA675:VSA678 WBW675:WBW678 WLS675:WLS678 WVO675:WVO678 H66211:H66214 JC66211:JC66214 SY66211:SY66214 ACU66211:ACU66214 AMQ66211:AMQ66214 AWM66211:AWM66214 BGI66211:BGI66214 BQE66211:BQE66214 CAA66211:CAA66214 CJW66211:CJW66214 CTS66211:CTS66214 DDO66211:DDO66214 DNK66211:DNK66214 DXG66211:DXG66214 EHC66211:EHC66214 EQY66211:EQY66214 FAU66211:FAU66214 FKQ66211:FKQ66214 FUM66211:FUM66214 GEI66211:GEI66214 GOE66211:GOE66214 GYA66211:GYA66214 HHW66211:HHW66214 HRS66211:HRS66214 IBO66211:IBO66214 ILK66211:ILK66214 IVG66211:IVG66214 JFC66211:JFC66214 JOY66211:JOY66214 JYU66211:JYU66214 KIQ66211:KIQ66214 KSM66211:KSM66214 LCI66211:LCI66214 LME66211:LME66214 LWA66211:LWA66214 MFW66211:MFW66214 MPS66211:MPS66214 MZO66211:MZO66214 NJK66211:NJK66214 NTG66211:NTG66214 ODC66211:ODC66214 OMY66211:OMY66214 OWU66211:OWU66214 PGQ66211:PGQ66214 PQM66211:PQM66214 QAI66211:QAI66214 QKE66211:QKE66214 QUA66211:QUA66214 RDW66211:RDW66214 RNS66211:RNS66214 RXO66211:RXO66214 SHK66211:SHK66214 SRG66211:SRG66214 TBC66211:TBC66214 TKY66211:TKY66214 TUU66211:TUU66214 UEQ66211:UEQ66214 UOM66211:UOM66214 UYI66211:UYI66214 VIE66211:VIE66214 VSA66211:VSA66214 WBW66211:WBW66214 WLS66211:WLS66214 WVO66211:WVO66214 H131747:H131750 JC131747:JC131750 SY131747:SY131750 ACU131747:ACU131750 AMQ131747:AMQ131750 AWM131747:AWM131750 BGI131747:BGI131750 BQE131747:BQE131750 CAA131747:CAA131750 CJW131747:CJW131750 CTS131747:CTS131750 DDO131747:DDO131750 DNK131747:DNK131750 DXG131747:DXG131750 EHC131747:EHC131750 EQY131747:EQY131750 FAU131747:FAU131750 FKQ131747:FKQ131750 FUM131747:FUM131750 GEI131747:GEI131750 GOE131747:GOE131750 GYA131747:GYA131750 HHW131747:HHW131750 HRS131747:HRS131750 IBO131747:IBO131750 ILK131747:ILK131750 IVG131747:IVG131750 JFC131747:JFC131750 JOY131747:JOY131750 JYU131747:JYU131750 KIQ131747:KIQ131750 KSM131747:KSM131750 LCI131747:LCI131750 LME131747:LME131750 LWA131747:LWA131750 MFW131747:MFW131750 MPS131747:MPS131750 MZO131747:MZO131750 NJK131747:NJK131750 NTG131747:NTG131750 ODC131747:ODC131750 OMY131747:OMY131750 OWU131747:OWU131750 PGQ131747:PGQ131750 PQM131747:PQM131750 QAI131747:QAI131750 QKE131747:QKE131750 QUA131747:QUA131750 RDW131747:RDW131750 RNS131747:RNS131750 RXO131747:RXO131750 SHK131747:SHK131750 SRG131747:SRG131750 TBC131747:TBC131750 TKY131747:TKY131750 TUU131747:TUU131750 UEQ131747:UEQ131750 UOM131747:UOM131750 UYI131747:UYI131750 VIE131747:VIE131750 VSA131747:VSA131750 WBW131747:WBW131750 WLS131747:WLS131750 WVO131747:WVO131750 H197283:H197286 JC197283:JC197286 SY197283:SY197286 ACU197283:ACU197286 AMQ197283:AMQ197286 AWM197283:AWM197286 BGI197283:BGI197286 BQE197283:BQE197286 CAA197283:CAA197286 CJW197283:CJW197286 CTS197283:CTS197286 DDO197283:DDO197286 DNK197283:DNK197286 DXG197283:DXG197286 EHC197283:EHC197286 EQY197283:EQY197286 FAU197283:FAU197286 FKQ197283:FKQ197286 FUM197283:FUM197286 GEI197283:GEI197286 GOE197283:GOE197286 GYA197283:GYA197286 HHW197283:HHW197286 HRS197283:HRS197286 IBO197283:IBO197286 ILK197283:ILK197286 IVG197283:IVG197286 JFC197283:JFC197286 JOY197283:JOY197286 JYU197283:JYU197286 KIQ197283:KIQ197286 KSM197283:KSM197286 LCI197283:LCI197286 LME197283:LME197286 LWA197283:LWA197286 MFW197283:MFW197286 MPS197283:MPS197286 MZO197283:MZO197286 NJK197283:NJK197286 NTG197283:NTG197286 ODC197283:ODC197286 OMY197283:OMY197286 OWU197283:OWU197286 PGQ197283:PGQ197286 PQM197283:PQM197286 QAI197283:QAI197286 QKE197283:QKE197286 QUA197283:QUA197286 RDW197283:RDW197286 RNS197283:RNS197286 RXO197283:RXO197286 SHK197283:SHK197286 SRG197283:SRG197286 TBC197283:TBC197286 TKY197283:TKY197286 TUU197283:TUU197286 UEQ197283:UEQ197286 UOM197283:UOM197286 UYI197283:UYI197286 VIE197283:VIE197286 VSA197283:VSA197286 WBW197283:WBW197286 WLS197283:WLS197286 WVO197283:WVO197286 H262819:H262822 JC262819:JC262822 SY262819:SY262822 ACU262819:ACU262822 AMQ262819:AMQ262822 AWM262819:AWM262822 BGI262819:BGI262822 BQE262819:BQE262822 CAA262819:CAA262822 CJW262819:CJW262822 CTS262819:CTS262822 DDO262819:DDO262822 DNK262819:DNK262822 DXG262819:DXG262822 EHC262819:EHC262822 EQY262819:EQY262822 FAU262819:FAU262822 FKQ262819:FKQ262822 FUM262819:FUM262822 GEI262819:GEI262822 GOE262819:GOE262822 GYA262819:GYA262822 HHW262819:HHW262822 HRS262819:HRS262822 IBO262819:IBO262822 ILK262819:ILK262822 IVG262819:IVG262822 JFC262819:JFC262822 JOY262819:JOY262822 JYU262819:JYU262822 KIQ262819:KIQ262822 KSM262819:KSM262822 LCI262819:LCI262822 LME262819:LME262822 LWA262819:LWA262822 MFW262819:MFW262822 MPS262819:MPS262822 MZO262819:MZO262822 NJK262819:NJK262822 NTG262819:NTG262822 ODC262819:ODC262822 OMY262819:OMY262822 OWU262819:OWU262822 PGQ262819:PGQ262822 PQM262819:PQM262822 QAI262819:QAI262822 QKE262819:QKE262822 QUA262819:QUA262822 RDW262819:RDW262822 RNS262819:RNS262822 RXO262819:RXO262822 SHK262819:SHK262822 SRG262819:SRG262822 TBC262819:TBC262822 TKY262819:TKY262822 TUU262819:TUU262822 UEQ262819:UEQ262822 UOM262819:UOM262822 UYI262819:UYI262822 VIE262819:VIE262822 VSA262819:VSA262822 WBW262819:WBW262822 WLS262819:WLS262822 WVO262819:WVO262822 H328355:H328358 JC328355:JC328358 SY328355:SY328358 ACU328355:ACU328358 AMQ328355:AMQ328358 AWM328355:AWM328358 BGI328355:BGI328358 BQE328355:BQE328358 CAA328355:CAA328358 CJW328355:CJW328358 CTS328355:CTS328358 DDO328355:DDO328358 DNK328355:DNK328358 DXG328355:DXG328358 EHC328355:EHC328358 EQY328355:EQY328358 FAU328355:FAU328358 FKQ328355:FKQ328358 FUM328355:FUM328358 GEI328355:GEI328358 GOE328355:GOE328358 GYA328355:GYA328358 HHW328355:HHW328358 HRS328355:HRS328358 IBO328355:IBO328358 ILK328355:ILK328358 IVG328355:IVG328358 JFC328355:JFC328358 JOY328355:JOY328358 JYU328355:JYU328358 KIQ328355:KIQ328358 KSM328355:KSM328358 LCI328355:LCI328358 LME328355:LME328358 LWA328355:LWA328358 MFW328355:MFW328358 MPS328355:MPS328358 MZO328355:MZO328358 NJK328355:NJK328358 NTG328355:NTG328358 ODC328355:ODC328358 OMY328355:OMY328358 OWU328355:OWU328358 PGQ328355:PGQ328358 PQM328355:PQM328358 QAI328355:QAI328358 QKE328355:QKE328358 QUA328355:QUA328358 RDW328355:RDW328358 RNS328355:RNS328358 RXO328355:RXO328358 SHK328355:SHK328358 SRG328355:SRG328358 TBC328355:TBC328358 TKY328355:TKY328358 TUU328355:TUU328358 UEQ328355:UEQ328358 UOM328355:UOM328358 UYI328355:UYI328358 VIE328355:VIE328358 VSA328355:VSA328358 WBW328355:WBW328358 WLS328355:WLS328358 WVO328355:WVO328358 H393891:H393894 JC393891:JC393894 SY393891:SY393894 ACU393891:ACU393894 AMQ393891:AMQ393894 AWM393891:AWM393894 BGI393891:BGI393894 BQE393891:BQE393894 CAA393891:CAA393894 CJW393891:CJW393894 CTS393891:CTS393894 DDO393891:DDO393894 DNK393891:DNK393894 DXG393891:DXG393894 EHC393891:EHC393894 EQY393891:EQY393894 FAU393891:FAU393894 FKQ393891:FKQ393894 FUM393891:FUM393894 GEI393891:GEI393894 GOE393891:GOE393894 GYA393891:GYA393894 HHW393891:HHW393894 HRS393891:HRS393894 IBO393891:IBO393894 ILK393891:ILK393894 IVG393891:IVG393894 JFC393891:JFC393894 JOY393891:JOY393894 JYU393891:JYU393894 KIQ393891:KIQ393894 KSM393891:KSM393894 LCI393891:LCI393894 LME393891:LME393894 LWA393891:LWA393894 MFW393891:MFW393894 MPS393891:MPS393894 MZO393891:MZO393894 NJK393891:NJK393894 NTG393891:NTG393894 ODC393891:ODC393894 OMY393891:OMY393894 OWU393891:OWU393894 PGQ393891:PGQ393894 PQM393891:PQM393894 QAI393891:QAI393894 QKE393891:QKE393894 QUA393891:QUA393894 RDW393891:RDW393894 RNS393891:RNS393894 RXO393891:RXO393894 SHK393891:SHK393894 SRG393891:SRG393894 TBC393891:TBC393894 TKY393891:TKY393894 TUU393891:TUU393894 UEQ393891:UEQ393894 UOM393891:UOM393894 UYI393891:UYI393894 VIE393891:VIE393894 VSA393891:VSA393894 WBW393891:WBW393894 WLS393891:WLS393894 WVO393891:WVO393894 H459427:H459430 JC459427:JC459430 SY459427:SY459430 ACU459427:ACU459430 AMQ459427:AMQ459430 AWM459427:AWM459430 BGI459427:BGI459430 BQE459427:BQE459430 CAA459427:CAA459430 CJW459427:CJW459430 CTS459427:CTS459430 DDO459427:DDO459430 DNK459427:DNK459430 DXG459427:DXG459430 EHC459427:EHC459430 EQY459427:EQY459430 FAU459427:FAU459430 FKQ459427:FKQ459430 FUM459427:FUM459430 GEI459427:GEI459430 GOE459427:GOE459430 GYA459427:GYA459430 HHW459427:HHW459430 HRS459427:HRS459430 IBO459427:IBO459430 ILK459427:ILK459430 IVG459427:IVG459430 JFC459427:JFC459430 JOY459427:JOY459430 JYU459427:JYU459430 KIQ459427:KIQ459430 KSM459427:KSM459430 LCI459427:LCI459430 LME459427:LME459430 LWA459427:LWA459430 MFW459427:MFW459430 MPS459427:MPS459430 MZO459427:MZO459430 NJK459427:NJK459430 NTG459427:NTG459430 ODC459427:ODC459430 OMY459427:OMY459430 OWU459427:OWU459430 PGQ459427:PGQ459430 PQM459427:PQM459430 QAI459427:QAI459430 QKE459427:QKE459430 QUA459427:QUA459430 RDW459427:RDW459430 RNS459427:RNS459430 RXO459427:RXO459430 SHK459427:SHK459430 SRG459427:SRG459430 TBC459427:TBC459430 TKY459427:TKY459430 TUU459427:TUU459430 UEQ459427:UEQ459430 UOM459427:UOM459430 UYI459427:UYI459430 VIE459427:VIE459430 VSA459427:VSA459430 WBW459427:WBW459430 WLS459427:WLS459430 WVO459427:WVO459430 H524963:H524966 JC524963:JC524966 SY524963:SY524966 ACU524963:ACU524966 AMQ524963:AMQ524966 AWM524963:AWM524966 BGI524963:BGI524966 BQE524963:BQE524966 CAA524963:CAA524966 CJW524963:CJW524966 CTS524963:CTS524966 DDO524963:DDO524966 DNK524963:DNK524966 DXG524963:DXG524966 EHC524963:EHC524966 EQY524963:EQY524966 FAU524963:FAU524966 FKQ524963:FKQ524966 FUM524963:FUM524966 GEI524963:GEI524966 GOE524963:GOE524966 GYA524963:GYA524966 HHW524963:HHW524966 HRS524963:HRS524966 IBO524963:IBO524966 ILK524963:ILK524966 IVG524963:IVG524966 JFC524963:JFC524966 JOY524963:JOY524966 JYU524963:JYU524966 KIQ524963:KIQ524966 KSM524963:KSM524966 LCI524963:LCI524966 LME524963:LME524966 LWA524963:LWA524966 MFW524963:MFW524966 MPS524963:MPS524966 MZO524963:MZO524966 NJK524963:NJK524966 NTG524963:NTG524966 ODC524963:ODC524966 OMY524963:OMY524966 OWU524963:OWU524966 PGQ524963:PGQ524966 PQM524963:PQM524966 QAI524963:QAI524966 QKE524963:QKE524966 QUA524963:QUA524966 RDW524963:RDW524966 RNS524963:RNS524966 RXO524963:RXO524966 SHK524963:SHK524966 SRG524963:SRG524966 TBC524963:TBC524966 TKY524963:TKY524966 TUU524963:TUU524966 UEQ524963:UEQ524966 UOM524963:UOM524966 UYI524963:UYI524966 VIE524963:VIE524966 VSA524963:VSA524966 WBW524963:WBW524966 WLS524963:WLS524966 WVO524963:WVO524966 H590499:H590502 JC590499:JC590502 SY590499:SY590502 ACU590499:ACU590502 AMQ590499:AMQ590502 AWM590499:AWM590502 BGI590499:BGI590502 BQE590499:BQE590502 CAA590499:CAA590502 CJW590499:CJW590502 CTS590499:CTS590502 DDO590499:DDO590502 DNK590499:DNK590502 DXG590499:DXG590502 EHC590499:EHC590502 EQY590499:EQY590502 FAU590499:FAU590502 FKQ590499:FKQ590502 FUM590499:FUM590502 GEI590499:GEI590502 GOE590499:GOE590502 GYA590499:GYA590502 HHW590499:HHW590502 HRS590499:HRS590502 IBO590499:IBO590502 ILK590499:ILK590502 IVG590499:IVG590502 JFC590499:JFC590502 JOY590499:JOY590502 JYU590499:JYU590502 KIQ590499:KIQ590502 KSM590499:KSM590502 LCI590499:LCI590502 LME590499:LME590502 LWA590499:LWA590502 MFW590499:MFW590502 MPS590499:MPS590502 MZO590499:MZO590502 NJK590499:NJK590502 NTG590499:NTG590502 ODC590499:ODC590502 OMY590499:OMY590502 OWU590499:OWU590502 PGQ590499:PGQ590502 PQM590499:PQM590502 QAI590499:QAI590502 QKE590499:QKE590502 QUA590499:QUA590502 RDW590499:RDW590502 RNS590499:RNS590502 RXO590499:RXO590502 SHK590499:SHK590502 SRG590499:SRG590502 TBC590499:TBC590502 TKY590499:TKY590502 TUU590499:TUU590502 UEQ590499:UEQ590502 UOM590499:UOM590502 UYI590499:UYI590502 VIE590499:VIE590502 VSA590499:VSA590502 WBW590499:WBW590502 WLS590499:WLS590502 WVO590499:WVO590502 H656035:H656038 JC656035:JC656038 SY656035:SY656038 ACU656035:ACU656038 AMQ656035:AMQ656038 AWM656035:AWM656038 BGI656035:BGI656038 BQE656035:BQE656038 CAA656035:CAA656038 CJW656035:CJW656038 CTS656035:CTS656038 DDO656035:DDO656038 DNK656035:DNK656038 DXG656035:DXG656038 EHC656035:EHC656038 EQY656035:EQY656038 FAU656035:FAU656038 FKQ656035:FKQ656038 FUM656035:FUM656038 GEI656035:GEI656038 GOE656035:GOE656038 GYA656035:GYA656038 HHW656035:HHW656038 HRS656035:HRS656038 IBO656035:IBO656038 ILK656035:ILK656038 IVG656035:IVG656038 JFC656035:JFC656038 JOY656035:JOY656038 JYU656035:JYU656038 KIQ656035:KIQ656038 KSM656035:KSM656038 LCI656035:LCI656038 LME656035:LME656038 LWA656035:LWA656038 MFW656035:MFW656038 MPS656035:MPS656038 MZO656035:MZO656038 NJK656035:NJK656038 NTG656035:NTG656038 ODC656035:ODC656038 OMY656035:OMY656038 OWU656035:OWU656038 PGQ656035:PGQ656038 PQM656035:PQM656038 QAI656035:QAI656038 QKE656035:QKE656038 QUA656035:QUA656038 RDW656035:RDW656038 RNS656035:RNS656038 RXO656035:RXO656038 SHK656035:SHK656038 SRG656035:SRG656038 TBC656035:TBC656038 TKY656035:TKY656038 TUU656035:TUU656038 UEQ656035:UEQ656038 UOM656035:UOM656038 UYI656035:UYI656038 VIE656035:VIE656038 VSA656035:VSA656038 WBW656035:WBW656038 WLS656035:WLS656038 WVO656035:WVO656038 H721571:H721574 JC721571:JC721574 SY721571:SY721574 ACU721571:ACU721574 AMQ721571:AMQ721574 AWM721571:AWM721574 BGI721571:BGI721574 BQE721571:BQE721574 CAA721571:CAA721574 CJW721571:CJW721574 CTS721571:CTS721574 DDO721571:DDO721574 DNK721571:DNK721574 DXG721571:DXG721574 EHC721571:EHC721574 EQY721571:EQY721574 FAU721571:FAU721574 FKQ721571:FKQ721574 FUM721571:FUM721574 GEI721571:GEI721574 GOE721571:GOE721574 GYA721571:GYA721574 HHW721571:HHW721574 HRS721571:HRS721574 IBO721571:IBO721574 ILK721571:ILK721574 IVG721571:IVG721574 JFC721571:JFC721574 JOY721571:JOY721574 JYU721571:JYU721574 KIQ721571:KIQ721574 KSM721571:KSM721574 LCI721571:LCI721574 LME721571:LME721574 LWA721571:LWA721574 MFW721571:MFW721574 MPS721571:MPS721574 MZO721571:MZO721574 NJK721571:NJK721574 NTG721571:NTG721574 ODC721571:ODC721574 OMY721571:OMY721574 OWU721571:OWU721574 PGQ721571:PGQ721574 PQM721571:PQM721574 QAI721571:QAI721574 QKE721571:QKE721574 QUA721571:QUA721574 RDW721571:RDW721574 RNS721571:RNS721574 RXO721571:RXO721574 SHK721571:SHK721574 SRG721571:SRG721574 TBC721571:TBC721574 TKY721571:TKY721574 TUU721571:TUU721574 UEQ721571:UEQ721574 UOM721571:UOM721574 UYI721571:UYI721574 VIE721571:VIE721574 VSA721571:VSA721574 WBW721571:WBW721574 WLS721571:WLS721574 WVO721571:WVO721574 H787107:H787110 JC787107:JC787110 SY787107:SY787110 ACU787107:ACU787110 AMQ787107:AMQ787110 AWM787107:AWM787110 BGI787107:BGI787110 BQE787107:BQE787110 CAA787107:CAA787110 CJW787107:CJW787110 CTS787107:CTS787110 DDO787107:DDO787110 DNK787107:DNK787110 DXG787107:DXG787110 EHC787107:EHC787110 EQY787107:EQY787110 FAU787107:FAU787110 FKQ787107:FKQ787110 FUM787107:FUM787110 GEI787107:GEI787110 GOE787107:GOE787110 GYA787107:GYA787110 HHW787107:HHW787110 HRS787107:HRS787110 IBO787107:IBO787110 ILK787107:ILK787110 IVG787107:IVG787110 JFC787107:JFC787110 JOY787107:JOY787110 JYU787107:JYU787110 KIQ787107:KIQ787110 KSM787107:KSM787110 LCI787107:LCI787110 LME787107:LME787110 LWA787107:LWA787110 MFW787107:MFW787110 MPS787107:MPS787110 MZO787107:MZO787110 NJK787107:NJK787110 NTG787107:NTG787110 ODC787107:ODC787110 OMY787107:OMY787110 OWU787107:OWU787110 PGQ787107:PGQ787110 PQM787107:PQM787110 QAI787107:QAI787110 QKE787107:QKE787110 QUA787107:QUA787110 RDW787107:RDW787110 RNS787107:RNS787110 RXO787107:RXO787110 SHK787107:SHK787110 SRG787107:SRG787110 TBC787107:TBC787110 TKY787107:TKY787110 TUU787107:TUU787110 UEQ787107:UEQ787110 UOM787107:UOM787110 UYI787107:UYI787110 VIE787107:VIE787110 VSA787107:VSA787110 WBW787107:WBW787110 WLS787107:WLS787110 WVO787107:WVO787110 H852643:H852646 JC852643:JC852646 SY852643:SY852646 ACU852643:ACU852646 AMQ852643:AMQ852646 AWM852643:AWM852646 BGI852643:BGI852646 BQE852643:BQE852646 CAA852643:CAA852646 CJW852643:CJW852646 CTS852643:CTS852646 DDO852643:DDO852646 DNK852643:DNK852646 DXG852643:DXG852646 EHC852643:EHC852646 EQY852643:EQY852646 FAU852643:FAU852646 FKQ852643:FKQ852646 FUM852643:FUM852646 GEI852643:GEI852646 GOE852643:GOE852646 GYA852643:GYA852646 HHW852643:HHW852646 HRS852643:HRS852646 IBO852643:IBO852646 ILK852643:ILK852646 IVG852643:IVG852646 JFC852643:JFC852646 JOY852643:JOY852646 JYU852643:JYU852646 KIQ852643:KIQ852646 KSM852643:KSM852646 LCI852643:LCI852646 LME852643:LME852646 LWA852643:LWA852646 MFW852643:MFW852646 MPS852643:MPS852646 MZO852643:MZO852646 NJK852643:NJK852646 NTG852643:NTG852646 ODC852643:ODC852646 OMY852643:OMY852646 OWU852643:OWU852646 PGQ852643:PGQ852646 PQM852643:PQM852646 QAI852643:QAI852646 QKE852643:QKE852646 QUA852643:QUA852646 RDW852643:RDW852646 RNS852643:RNS852646 RXO852643:RXO852646 SHK852643:SHK852646 SRG852643:SRG852646 TBC852643:TBC852646 TKY852643:TKY852646 TUU852643:TUU852646 UEQ852643:UEQ852646 UOM852643:UOM852646 UYI852643:UYI852646 VIE852643:VIE852646 VSA852643:VSA852646 WBW852643:WBW852646 WLS852643:WLS852646 WVO852643:WVO852646 H918179:H918182 JC918179:JC918182 SY918179:SY918182 ACU918179:ACU918182 AMQ918179:AMQ918182 AWM918179:AWM918182 BGI918179:BGI918182 BQE918179:BQE918182 CAA918179:CAA918182 CJW918179:CJW918182 CTS918179:CTS918182 DDO918179:DDO918182 DNK918179:DNK918182 DXG918179:DXG918182 EHC918179:EHC918182 EQY918179:EQY918182 FAU918179:FAU918182 FKQ918179:FKQ918182 FUM918179:FUM918182 GEI918179:GEI918182 GOE918179:GOE918182 GYA918179:GYA918182 HHW918179:HHW918182 HRS918179:HRS918182 IBO918179:IBO918182 ILK918179:ILK918182 IVG918179:IVG918182 JFC918179:JFC918182 JOY918179:JOY918182 JYU918179:JYU918182 KIQ918179:KIQ918182 KSM918179:KSM918182 LCI918179:LCI918182 LME918179:LME918182 LWA918179:LWA918182 MFW918179:MFW918182 MPS918179:MPS918182 MZO918179:MZO918182 NJK918179:NJK918182 NTG918179:NTG918182 ODC918179:ODC918182 OMY918179:OMY918182 OWU918179:OWU918182 PGQ918179:PGQ918182 PQM918179:PQM918182 QAI918179:QAI918182 QKE918179:QKE918182 QUA918179:QUA918182 RDW918179:RDW918182 RNS918179:RNS918182 RXO918179:RXO918182 SHK918179:SHK918182 SRG918179:SRG918182 TBC918179:TBC918182 TKY918179:TKY918182 TUU918179:TUU918182 UEQ918179:UEQ918182 UOM918179:UOM918182 UYI918179:UYI918182 VIE918179:VIE918182 VSA918179:VSA918182 WBW918179:WBW918182 WLS918179:WLS918182 WVO918179:WVO918182 H983715:H983718 JC983715:JC983718 SY983715:SY983718 ACU983715:ACU983718 AMQ983715:AMQ983718 AWM983715:AWM983718 BGI983715:BGI983718 BQE983715:BQE983718 CAA983715:CAA983718 CJW983715:CJW983718 CTS983715:CTS983718 DDO983715:DDO983718 DNK983715:DNK983718 DXG983715:DXG983718 EHC983715:EHC983718 EQY983715:EQY983718 FAU983715:FAU983718 FKQ983715:FKQ983718 FUM983715:FUM983718 GEI983715:GEI983718 GOE983715:GOE983718 GYA983715:GYA983718 HHW983715:HHW983718 HRS983715:HRS983718 IBO983715:IBO983718 ILK983715:ILK983718 IVG983715:IVG983718 JFC983715:JFC983718 JOY983715:JOY983718 JYU983715:JYU983718 KIQ983715:KIQ983718 KSM983715:KSM983718 LCI983715:LCI983718 LME983715:LME983718 LWA983715:LWA983718 MFW983715:MFW983718 MPS983715:MPS983718 MZO983715:MZO983718 NJK983715:NJK983718 NTG983715:NTG983718 ODC983715:ODC983718 OMY983715:OMY983718 OWU983715:OWU983718 PGQ983715:PGQ983718 PQM983715:PQM983718 QAI983715:QAI983718 QKE983715:QKE983718 QUA983715:QUA983718 RDW983715:RDW983718 RNS983715:RNS983718 RXO983715:RXO983718 SHK983715:SHK983718 SRG983715:SRG983718 TBC983715:TBC983718 TKY983715:TKY983718 TUU983715:TUU983718 UEQ983715:UEQ983718 UOM983715:UOM983718 UYI983715:UYI983718 VIE983715:VIE983718 VSA983715:VSA983718 WBW983715:WBW983718 WLS983715:WLS983718 WVO983715:WVO983718 H694:H700 JC694:JC700 SY694:SY700 ACU694:ACU700 AMQ694:AMQ700 AWM694:AWM700 BGI694:BGI700 BQE694:BQE700 CAA694:CAA700 CJW694:CJW700 CTS694:CTS700 DDO694:DDO700 DNK694:DNK700 DXG694:DXG700 EHC694:EHC700 EQY694:EQY700 FAU694:FAU700 FKQ694:FKQ700 FUM694:FUM700 GEI694:GEI700 GOE694:GOE700 GYA694:GYA700 HHW694:HHW700 HRS694:HRS700 IBO694:IBO700 ILK694:ILK700 IVG694:IVG700 JFC694:JFC700 JOY694:JOY700 JYU694:JYU700 KIQ694:KIQ700 KSM694:KSM700 LCI694:LCI700 LME694:LME700 LWA694:LWA700 MFW694:MFW700 MPS694:MPS700 MZO694:MZO700 NJK694:NJK700 NTG694:NTG700 ODC694:ODC700 OMY694:OMY700 OWU694:OWU700 PGQ694:PGQ700 PQM694:PQM700 QAI694:QAI700 QKE694:QKE700 QUA694:QUA700 RDW694:RDW700 RNS694:RNS700 RXO694:RXO700 SHK694:SHK700 SRG694:SRG700 TBC694:TBC700 TKY694:TKY700 TUU694:TUU700 UEQ694:UEQ700 UOM694:UOM700 UYI694:UYI700 VIE694:VIE700 VSA694:VSA700 WBW694:WBW700 WLS694:WLS700 WVO694:WVO700 H66230:H66236 JC66230:JC66236 SY66230:SY66236 ACU66230:ACU66236 AMQ66230:AMQ66236 AWM66230:AWM66236 BGI66230:BGI66236 BQE66230:BQE66236 CAA66230:CAA66236 CJW66230:CJW66236 CTS66230:CTS66236 DDO66230:DDO66236 DNK66230:DNK66236 DXG66230:DXG66236 EHC66230:EHC66236 EQY66230:EQY66236 FAU66230:FAU66236 FKQ66230:FKQ66236 FUM66230:FUM66236 GEI66230:GEI66236 GOE66230:GOE66236 GYA66230:GYA66236 HHW66230:HHW66236 HRS66230:HRS66236 IBO66230:IBO66236 ILK66230:ILK66236 IVG66230:IVG66236 JFC66230:JFC66236 JOY66230:JOY66236 JYU66230:JYU66236 KIQ66230:KIQ66236 KSM66230:KSM66236 LCI66230:LCI66236 LME66230:LME66236 LWA66230:LWA66236 MFW66230:MFW66236 MPS66230:MPS66236 MZO66230:MZO66236 NJK66230:NJK66236 NTG66230:NTG66236 ODC66230:ODC66236 OMY66230:OMY66236 OWU66230:OWU66236 PGQ66230:PGQ66236 PQM66230:PQM66236 QAI66230:QAI66236 QKE66230:QKE66236 QUA66230:QUA66236 RDW66230:RDW66236 RNS66230:RNS66236 RXO66230:RXO66236 SHK66230:SHK66236 SRG66230:SRG66236 TBC66230:TBC66236 TKY66230:TKY66236 TUU66230:TUU66236 UEQ66230:UEQ66236 UOM66230:UOM66236 UYI66230:UYI66236 VIE66230:VIE66236 VSA66230:VSA66236 WBW66230:WBW66236 WLS66230:WLS66236 WVO66230:WVO66236 H131766:H131772 JC131766:JC131772 SY131766:SY131772 ACU131766:ACU131772 AMQ131766:AMQ131772 AWM131766:AWM131772 BGI131766:BGI131772 BQE131766:BQE131772 CAA131766:CAA131772 CJW131766:CJW131772 CTS131766:CTS131772 DDO131766:DDO131772 DNK131766:DNK131772 DXG131766:DXG131772 EHC131766:EHC131772 EQY131766:EQY131772 FAU131766:FAU131772 FKQ131766:FKQ131772 FUM131766:FUM131772 GEI131766:GEI131772 GOE131766:GOE131772 GYA131766:GYA131772 HHW131766:HHW131772 HRS131766:HRS131772 IBO131766:IBO131772 ILK131766:ILK131772 IVG131766:IVG131772 JFC131766:JFC131772 JOY131766:JOY131772 JYU131766:JYU131772 KIQ131766:KIQ131772 KSM131766:KSM131772 LCI131766:LCI131772 LME131766:LME131772 LWA131766:LWA131772 MFW131766:MFW131772 MPS131766:MPS131772 MZO131766:MZO131772 NJK131766:NJK131772 NTG131766:NTG131772 ODC131766:ODC131772 OMY131766:OMY131772 OWU131766:OWU131772 PGQ131766:PGQ131772 PQM131766:PQM131772 QAI131766:QAI131772 QKE131766:QKE131772 QUA131766:QUA131772 RDW131766:RDW131772 RNS131766:RNS131772 RXO131766:RXO131772 SHK131766:SHK131772 SRG131766:SRG131772 TBC131766:TBC131772 TKY131766:TKY131772 TUU131766:TUU131772 UEQ131766:UEQ131772 UOM131766:UOM131772 UYI131766:UYI131772 VIE131766:VIE131772 VSA131766:VSA131772 WBW131766:WBW131772 WLS131766:WLS131772 WVO131766:WVO131772 H197302:H197308 JC197302:JC197308 SY197302:SY197308 ACU197302:ACU197308 AMQ197302:AMQ197308 AWM197302:AWM197308 BGI197302:BGI197308 BQE197302:BQE197308 CAA197302:CAA197308 CJW197302:CJW197308 CTS197302:CTS197308 DDO197302:DDO197308 DNK197302:DNK197308 DXG197302:DXG197308 EHC197302:EHC197308 EQY197302:EQY197308 FAU197302:FAU197308 FKQ197302:FKQ197308 FUM197302:FUM197308 GEI197302:GEI197308 GOE197302:GOE197308 GYA197302:GYA197308 HHW197302:HHW197308 HRS197302:HRS197308 IBO197302:IBO197308 ILK197302:ILK197308 IVG197302:IVG197308 JFC197302:JFC197308 JOY197302:JOY197308 JYU197302:JYU197308 KIQ197302:KIQ197308 KSM197302:KSM197308 LCI197302:LCI197308 LME197302:LME197308 LWA197302:LWA197308 MFW197302:MFW197308 MPS197302:MPS197308 MZO197302:MZO197308 NJK197302:NJK197308 NTG197302:NTG197308 ODC197302:ODC197308 OMY197302:OMY197308 OWU197302:OWU197308 PGQ197302:PGQ197308 PQM197302:PQM197308 QAI197302:QAI197308 QKE197302:QKE197308 QUA197302:QUA197308 RDW197302:RDW197308 RNS197302:RNS197308 RXO197302:RXO197308 SHK197302:SHK197308 SRG197302:SRG197308 TBC197302:TBC197308 TKY197302:TKY197308 TUU197302:TUU197308 UEQ197302:UEQ197308 UOM197302:UOM197308 UYI197302:UYI197308 VIE197302:VIE197308 VSA197302:VSA197308 WBW197302:WBW197308 WLS197302:WLS197308 WVO197302:WVO197308 H262838:H262844 JC262838:JC262844 SY262838:SY262844 ACU262838:ACU262844 AMQ262838:AMQ262844 AWM262838:AWM262844 BGI262838:BGI262844 BQE262838:BQE262844 CAA262838:CAA262844 CJW262838:CJW262844 CTS262838:CTS262844 DDO262838:DDO262844 DNK262838:DNK262844 DXG262838:DXG262844 EHC262838:EHC262844 EQY262838:EQY262844 FAU262838:FAU262844 FKQ262838:FKQ262844 FUM262838:FUM262844 GEI262838:GEI262844 GOE262838:GOE262844 GYA262838:GYA262844 HHW262838:HHW262844 HRS262838:HRS262844 IBO262838:IBO262844 ILK262838:ILK262844 IVG262838:IVG262844 JFC262838:JFC262844 JOY262838:JOY262844 JYU262838:JYU262844 KIQ262838:KIQ262844 KSM262838:KSM262844 LCI262838:LCI262844 LME262838:LME262844 LWA262838:LWA262844 MFW262838:MFW262844 MPS262838:MPS262844 MZO262838:MZO262844 NJK262838:NJK262844 NTG262838:NTG262844 ODC262838:ODC262844 OMY262838:OMY262844 OWU262838:OWU262844 PGQ262838:PGQ262844 PQM262838:PQM262844 QAI262838:QAI262844 QKE262838:QKE262844 QUA262838:QUA262844 RDW262838:RDW262844 RNS262838:RNS262844 RXO262838:RXO262844 SHK262838:SHK262844 SRG262838:SRG262844 TBC262838:TBC262844 TKY262838:TKY262844 TUU262838:TUU262844 UEQ262838:UEQ262844 UOM262838:UOM262844 UYI262838:UYI262844 VIE262838:VIE262844 VSA262838:VSA262844 WBW262838:WBW262844 WLS262838:WLS262844 WVO262838:WVO262844 H328374:H328380 JC328374:JC328380 SY328374:SY328380 ACU328374:ACU328380 AMQ328374:AMQ328380 AWM328374:AWM328380 BGI328374:BGI328380 BQE328374:BQE328380 CAA328374:CAA328380 CJW328374:CJW328380 CTS328374:CTS328380 DDO328374:DDO328380 DNK328374:DNK328380 DXG328374:DXG328380 EHC328374:EHC328380 EQY328374:EQY328380 FAU328374:FAU328380 FKQ328374:FKQ328380 FUM328374:FUM328380 GEI328374:GEI328380 GOE328374:GOE328380 GYA328374:GYA328380 HHW328374:HHW328380 HRS328374:HRS328380 IBO328374:IBO328380 ILK328374:ILK328380 IVG328374:IVG328380 JFC328374:JFC328380 JOY328374:JOY328380 JYU328374:JYU328380 KIQ328374:KIQ328380 KSM328374:KSM328380 LCI328374:LCI328380 LME328374:LME328380 LWA328374:LWA328380 MFW328374:MFW328380 MPS328374:MPS328380 MZO328374:MZO328380 NJK328374:NJK328380 NTG328374:NTG328380 ODC328374:ODC328380 OMY328374:OMY328380 OWU328374:OWU328380 PGQ328374:PGQ328380 PQM328374:PQM328380 QAI328374:QAI328380 QKE328374:QKE328380 QUA328374:QUA328380 RDW328374:RDW328380 RNS328374:RNS328380 RXO328374:RXO328380 SHK328374:SHK328380 SRG328374:SRG328380 TBC328374:TBC328380 TKY328374:TKY328380 TUU328374:TUU328380 UEQ328374:UEQ328380 UOM328374:UOM328380 UYI328374:UYI328380 VIE328374:VIE328380 VSA328374:VSA328380 WBW328374:WBW328380 WLS328374:WLS328380 WVO328374:WVO328380 H393910:H393916 JC393910:JC393916 SY393910:SY393916 ACU393910:ACU393916 AMQ393910:AMQ393916 AWM393910:AWM393916 BGI393910:BGI393916 BQE393910:BQE393916 CAA393910:CAA393916 CJW393910:CJW393916 CTS393910:CTS393916 DDO393910:DDO393916 DNK393910:DNK393916 DXG393910:DXG393916 EHC393910:EHC393916 EQY393910:EQY393916 FAU393910:FAU393916 FKQ393910:FKQ393916 FUM393910:FUM393916 GEI393910:GEI393916 GOE393910:GOE393916 GYA393910:GYA393916 HHW393910:HHW393916 HRS393910:HRS393916 IBO393910:IBO393916 ILK393910:ILK393916 IVG393910:IVG393916 JFC393910:JFC393916 JOY393910:JOY393916 JYU393910:JYU393916 KIQ393910:KIQ393916 KSM393910:KSM393916 LCI393910:LCI393916 LME393910:LME393916 LWA393910:LWA393916 MFW393910:MFW393916 MPS393910:MPS393916 MZO393910:MZO393916 NJK393910:NJK393916 NTG393910:NTG393916 ODC393910:ODC393916 OMY393910:OMY393916 OWU393910:OWU393916 PGQ393910:PGQ393916 PQM393910:PQM393916 QAI393910:QAI393916 QKE393910:QKE393916 QUA393910:QUA393916 RDW393910:RDW393916 RNS393910:RNS393916 RXO393910:RXO393916 SHK393910:SHK393916 SRG393910:SRG393916 TBC393910:TBC393916 TKY393910:TKY393916 TUU393910:TUU393916 UEQ393910:UEQ393916 UOM393910:UOM393916 UYI393910:UYI393916 VIE393910:VIE393916 VSA393910:VSA393916 WBW393910:WBW393916 WLS393910:WLS393916 WVO393910:WVO393916 H459446:H459452 JC459446:JC459452 SY459446:SY459452 ACU459446:ACU459452 AMQ459446:AMQ459452 AWM459446:AWM459452 BGI459446:BGI459452 BQE459446:BQE459452 CAA459446:CAA459452 CJW459446:CJW459452 CTS459446:CTS459452 DDO459446:DDO459452 DNK459446:DNK459452 DXG459446:DXG459452 EHC459446:EHC459452 EQY459446:EQY459452 FAU459446:FAU459452 FKQ459446:FKQ459452 FUM459446:FUM459452 GEI459446:GEI459452 GOE459446:GOE459452 GYA459446:GYA459452 HHW459446:HHW459452 HRS459446:HRS459452 IBO459446:IBO459452 ILK459446:ILK459452 IVG459446:IVG459452 JFC459446:JFC459452 JOY459446:JOY459452 JYU459446:JYU459452 KIQ459446:KIQ459452 KSM459446:KSM459452 LCI459446:LCI459452 LME459446:LME459452 LWA459446:LWA459452 MFW459446:MFW459452 MPS459446:MPS459452 MZO459446:MZO459452 NJK459446:NJK459452 NTG459446:NTG459452 ODC459446:ODC459452 OMY459446:OMY459452 OWU459446:OWU459452 PGQ459446:PGQ459452 PQM459446:PQM459452 QAI459446:QAI459452 QKE459446:QKE459452 QUA459446:QUA459452 RDW459446:RDW459452 RNS459446:RNS459452 RXO459446:RXO459452 SHK459446:SHK459452 SRG459446:SRG459452 TBC459446:TBC459452 TKY459446:TKY459452 TUU459446:TUU459452 UEQ459446:UEQ459452 UOM459446:UOM459452 UYI459446:UYI459452 VIE459446:VIE459452 VSA459446:VSA459452 WBW459446:WBW459452 WLS459446:WLS459452 WVO459446:WVO459452 H524982:H524988 JC524982:JC524988 SY524982:SY524988 ACU524982:ACU524988 AMQ524982:AMQ524988 AWM524982:AWM524988 BGI524982:BGI524988 BQE524982:BQE524988 CAA524982:CAA524988 CJW524982:CJW524988 CTS524982:CTS524988 DDO524982:DDO524988 DNK524982:DNK524988 DXG524982:DXG524988 EHC524982:EHC524988 EQY524982:EQY524988 FAU524982:FAU524988 FKQ524982:FKQ524988 FUM524982:FUM524988 GEI524982:GEI524988 GOE524982:GOE524988 GYA524982:GYA524988 HHW524982:HHW524988 HRS524982:HRS524988 IBO524982:IBO524988 ILK524982:ILK524988 IVG524982:IVG524988 JFC524982:JFC524988 JOY524982:JOY524988 JYU524982:JYU524988 KIQ524982:KIQ524988 KSM524982:KSM524988 LCI524982:LCI524988 LME524982:LME524988 LWA524982:LWA524988 MFW524982:MFW524988 MPS524982:MPS524988 MZO524982:MZO524988 NJK524982:NJK524988 NTG524982:NTG524988 ODC524982:ODC524988 OMY524982:OMY524988 OWU524982:OWU524988 PGQ524982:PGQ524988 PQM524982:PQM524988 QAI524982:QAI524988 QKE524982:QKE524988 QUA524982:QUA524988 RDW524982:RDW524988 RNS524982:RNS524988 RXO524982:RXO524988 SHK524982:SHK524988 SRG524982:SRG524988 TBC524982:TBC524988 TKY524982:TKY524988 TUU524982:TUU524988 UEQ524982:UEQ524988 UOM524982:UOM524988 UYI524982:UYI524988 VIE524982:VIE524988 VSA524982:VSA524988 WBW524982:WBW524988 WLS524982:WLS524988 WVO524982:WVO524988 H590518:H590524 JC590518:JC590524 SY590518:SY590524 ACU590518:ACU590524 AMQ590518:AMQ590524 AWM590518:AWM590524 BGI590518:BGI590524 BQE590518:BQE590524 CAA590518:CAA590524 CJW590518:CJW590524 CTS590518:CTS590524 DDO590518:DDO590524 DNK590518:DNK590524 DXG590518:DXG590524 EHC590518:EHC590524 EQY590518:EQY590524 FAU590518:FAU590524 FKQ590518:FKQ590524 FUM590518:FUM590524 GEI590518:GEI590524 GOE590518:GOE590524 GYA590518:GYA590524 HHW590518:HHW590524 HRS590518:HRS590524 IBO590518:IBO590524 ILK590518:ILK590524 IVG590518:IVG590524 JFC590518:JFC590524 JOY590518:JOY590524 JYU590518:JYU590524 KIQ590518:KIQ590524 KSM590518:KSM590524 LCI590518:LCI590524 LME590518:LME590524 LWA590518:LWA590524 MFW590518:MFW590524 MPS590518:MPS590524 MZO590518:MZO590524 NJK590518:NJK590524 NTG590518:NTG590524 ODC590518:ODC590524 OMY590518:OMY590524 OWU590518:OWU590524 PGQ590518:PGQ590524 PQM590518:PQM590524 QAI590518:QAI590524 QKE590518:QKE590524 QUA590518:QUA590524 RDW590518:RDW590524 RNS590518:RNS590524 RXO590518:RXO590524 SHK590518:SHK590524 SRG590518:SRG590524 TBC590518:TBC590524 TKY590518:TKY590524 TUU590518:TUU590524 UEQ590518:UEQ590524 UOM590518:UOM590524 UYI590518:UYI590524 VIE590518:VIE590524 VSA590518:VSA590524 WBW590518:WBW590524 WLS590518:WLS590524 WVO590518:WVO590524 H656054:H656060 JC656054:JC656060 SY656054:SY656060 ACU656054:ACU656060 AMQ656054:AMQ656060 AWM656054:AWM656060 BGI656054:BGI656060 BQE656054:BQE656060 CAA656054:CAA656060 CJW656054:CJW656060 CTS656054:CTS656060 DDO656054:DDO656060 DNK656054:DNK656060 DXG656054:DXG656060 EHC656054:EHC656060 EQY656054:EQY656060 FAU656054:FAU656060 FKQ656054:FKQ656060 FUM656054:FUM656060 GEI656054:GEI656060 GOE656054:GOE656060 GYA656054:GYA656060 HHW656054:HHW656060 HRS656054:HRS656060 IBO656054:IBO656060 ILK656054:ILK656060 IVG656054:IVG656060 JFC656054:JFC656060 JOY656054:JOY656060 JYU656054:JYU656060 KIQ656054:KIQ656060 KSM656054:KSM656060 LCI656054:LCI656060 LME656054:LME656060 LWA656054:LWA656060 MFW656054:MFW656060 MPS656054:MPS656060 MZO656054:MZO656060 NJK656054:NJK656060 NTG656054:NTG656060 ODC656054:ODC656060 OMY656054:OMY656060 OWU656054:OWU656060 PGQ656054:PGQ656060 PQM656054:PQM656060 QAI656054:QAI656060 QKE656054:QKE656060 QUA656054:QUA656060 RDW656054:RDW656060 RNS656054:RNS656060 RXO656054:RXO656060 SHK656054:SHK656060 SRG656054:SRG656060 TBC656054:TBC656060 TKY656054:TKY656060 TUU656054:TUU656060 UEQ656054:UEQ656060 UOM656054:UOM656060 UYI656054:UYI656060 VIE656054:VIE656060 VSA656054:VSA656060 WBW656054:WBW656060 WLS656054:WLS656060 WVO656054:WVO656060 H721590:H721596 JC721590:JC721596 SY721590:SY721596 ACU721590:ACU721596 AMQ721590:AMQ721596 AWM721590:AWM721596 BGI721590:BGI721596 BQE721590:BQE721596 CAA721590:CAA721596 CJW721590:CJW721596 CTS721590:CTS721596 DDO721590:DDO721596 DNK721590:DNK721596 DXG721590:DXG721596 EHC721590:EHC721596 EQY721590:EQY721596 FAU721590:FAU721596 FKQ721590:FKQ721596 FUM721590:FUM721596 GEI721590:GEI721596 GOE721590:GOE721596 GYA721590:GYA721596 HHW721590:HHW721596 HRS721590:HRS721596 IBO721590:IBO721596 ILK721590:ILK721596 IVG721590:IVG721596 JFC721590:JFC721596 JOY721590:JOY721596 JYU721590:JYU721596 KIQ721590:KIQ721596 KSM721590:KSM721596 LCI721590:LCI721596 LME721590:LME721596 LWA721590:LWA721596 MFW721590:MFW721596 MPS721590:MPS721596 MZO721590:MZO721596 NJK721590:NJK721596 NTG721590:NTG721596 ODC721590:ODC721596 OMY721590:OMY721596 OWU721590:OWU721596 PGQ721590:PGQ721596 PQM721590:PQM721596 QAI721590:QAI721596 QKE721590:QKE721596 QUA721590:QUA721596 RDW721590:RDW721596 RNS721590:RNS721596 RXO721590:RXO721596 SHK721590:SHK721596 SRG721590:SRG721596 TBC721590:TBC721596 TKY721590:TKY721596 TUU721590:TUU721596 UEQ721590:UEQ721596 UOM721590:UOM721596 UYI721590:UYI721596 VIE721590:VIE721596 VSA721590:VSA721596 WBW721590:WBW721596 WLS721590:WLS721596 WVO721590:WVO721596 H787126:H787132 JC787126:JC787132 SY787126:SY787132 ACU787126:ACU787132 AMQ787126:AMQ787132 AWM787126:AWM787132 BGI787126:BGI787132 BQE787126:BQE787132 CAA787126:CAA787132 CJW787126:CJW787132 CTS787126:CTS787132 DDO787126:DDO787132 DNK787126:DNK787132 DXG787126:DXG787132 EHC787126:EHC787132 EQY787126:EQY787132 FAU787126:FAU787132 FKQ787126:FKQ787132 FUM787126:FUM787132 GEI787126:GEI787132 GOE787126:GOE787132 GYA787126:GYA787132 HHW787126:HHW787132 HRS787126:HRS787132 IBO787126:IBO787132 ILK787126:ILK787132 IVG787126:IVG787132 JFC787126:JFC787132 JOY787126:JOY787132 JYU787126:JYU787132 KIQ787126:KIQ787132 KSM787126:KSM787132 LCI787126:LCI787132 LME787126:LME787132 LWA787126:LWA787132 MFW787126:MFW787132 MPS787126:MPS787132 MZO787126:MZO787132 NJK787126:NJK787132 NTG787126:NTG787132 ODC787126:ODC787132 OMY787126:OMY787132 OWU787126:OWU787132 PGQ787126:PGQ787132 PQM787126:PQM787132 QAI787126:QAI787132 QKE787126:QKE787132 QUA787126:QUA787132 RDW787126:RDW787132 RNS787126:RNS787132 RXO787126:RXO787132 SHK787126:SHK787132 SRG787126:SRG787132 TBC787126:TBC787132 TKY787126:TKY787132 TUU787126:TUU787132 UEQ787126:UEQ787132 UOM787126:UOM787132 UYI787126:UYI787132 VIE787126:VIE787132 VSA787126:VSA787132 WBW787126:WBW787132 WLS787126:WLS787132 WVO787126:WVO787132 H852662:H852668 JC852662:JC852668 SY852662:SY852668 ACU852662:ACU852668 AMQ852662:AMQ852668 AWM852662:AWM852668 BGI852662:BGI852668 BQE852662:BQE852668 CAA852662:CAA852668 CJW852662:CJW852668 CTS852662:CTS852668 DDO852662:DDO852668 DNK852662:DNK852668 DXG852662:DXG852668 EHC852662:EHC852668 EQY852662:EQY852668 FAU852662:FAU852668 FKQ852662:FKQ852668 FUM852662:FUM852668 GEI852662:GEI852668 GOE852662:GOE852668 GYA852662:GYA852668 HHW852662:HHW852668 HRS852662:HRS852668 IBO852662:IBO852668 ILK852662:ILK852668 IVG852662:IVG852668 JFC852662:JFC852668 JOY852662:JOY852668 JYU852662:JYU852668 KIQ852662:KIQ852668 KSM852662:KSM852668 LCI852662:LCI852668 LME852662:LME852668 LWA852662:LWA852668 MFW852662:MFW852668 MPS852662:MPS852668 MZO852662:MZO852668 NJK852662:NJK852668 NTG852662:NTG852668 ODC852662:ODC852668 OMY852662:OMY852668 OWU852662:OWU852668 PGQ852662:PGQ852668 PQM852662:PQM852668 QAI852662:QAI852668 QKE852662:QKE852668 QUA852662:QUA852668 RDW852662:RDW852668 RNS852662:RNS852668 RXO852662:RXO852668 SHK852662:SHK852668 SRG852662:SRG852668 TBC852662:TBC852668 TKY852662:TKY852668 TUU852662:TUU852668 UEQ852662:UEQ852668 UOM852662:UOM852668 UYI852662:UYI852668 VIE852662:VIE852668 VSA852662:VSA852668 WBW852662:WBW852668 WLS852662:WLS852668 WVO852662:WVO852668 H918198:H918204 JC918198:JC918204 SY918198:SY918204 ACU918198:ACU918204 AMQ918198:AMQ918204 AWM918198:AWM918204 BGI918198:BGI918204 BQE918198:BQE918204 CAA918198:CAA918204 CJW918198:CJW918204 CTS918198:CTS918204 DDO918198:DDO918204 DNK918198:DNK918204 DXG918198:DXG918204 EHC918198:EHC918204 EQY918198:EQY918204 FAU918198:FAU918204 FKQ918198:FKQ918204 FUM918198:FUM918204 GEI918198:GEI918204 GOE918198:GOE918204 GYA918198:GYA918204 HHW918198:HHW918204 HRS918198:HRS918204 IBO918198:IBO918204 ILK918198:ILK918204 IVG918198:IVG918204 JFC918198:JFC918204 JOY918198:JOY918204 JYU918198:JYU918204 KIQ918198:KIQ918204 KSM918198:KSM918204 LCI918198:LCI918204 LME918198:LME918204 LWA918198:LWA918204 MFW918198:MFW918204 MPS918198:MPS918204 MZO918198:MZO918204 NJK918198:NJK918204 NTG918198:NTG918204 ODC918198:ODC918204 OMY918198:OMY918204 OWU918198:OWU918204 PGQ918198:PGQ918204 PQM918198:PQM918204 QAI918198:QAI918204 QKE918198:QKE918204 QUA918198:QUA918204 RDW918198:RDW918204 RNS918198:RNS918204 RXO918198:RXO918204 SHK918198:SHK918204 SRG918198:SRG918204 TBC918198:TBC918204 TKY918198:TKY918204 TUU918198:TUU918204 UEQ918198:UEQ918204 UOM918198:UOM918204 UYI918198:UYI918204 VIE918198:VIE918204 VSA918198:VSA918204 WBW918198:WBW918204 WLS918198:WLS918204 WVO918198:WVO918204 H983734:H983740 JC983734:JC983740 SY983734:SY983740 ACU983734:ACU983740 AMQ983734:AMQ983740 AWM983734:AWM983740 BGI983734:BGI983740 BQE983734:BQE983740 CAA983734:CAA983740 CJW983734:CJW983740 CTS983734:CTS983740 DDO983734:DDO983740 DNK983734:DNK983740 DXG983734:DXG983740 EHC983734:EHC983740 EQY983734:EQY983740 FAU983734:FAU983740 FKQ983734:FKQ983740 FUM983734:FUM983740 GEI983734:GEI983740 GOE983734:GOE983740 GYA983734:GYA983740 HHW983734:HHW983740 HRS983734:HRS983740 IBO983734:IBO983740 ILK983734:ILK983740 IVG983734:IVG983740 JFC983734:JFC983740 JOY983734:JOY983740 JYU983734:JYU983740 KIQ983734:KIQ983740 KSM983734:KSM983740 LCI983734:LCI983740 LME983734:LME983740 LWA983734:LWA983740 MFW983734:MFW983740 MPS983734:MPS983740 MZO983734:MZO983740 NJK983734:NJK983740 NTG983734:NTG983740 ODC983734:ODC983740 OMY983734:OMY983740 OWU983734:OWU983740 PGQ983734:PGQ983740 PQM983734:PQM983740 QAI983734:QAI983740 QKE983734:QKE983740 QUA983734:QUA983740 RDW983734:RDW983740 RNS983734:RNS983740 RXO983734:RXO983740 SHK983734:SHK983740 SRG983734:SRG983740 TBC983734:TBC983740 TKY983734:TKY983740 TUU983734:TUU983740 UEQ983734:UEQ983740 UOM983734:UOM983740 UYI983734:UYI983740 VIE983734:VIE983740 VSA983734:VSA983740 WBW983734:WBW983740 WLS983734:WLS983740 WVO983734:WVO983740 H703:H712 JC703:JC712 SY703:SY712 ACU703:ACU712 AMQ703:AMQ712 AWM703:AWM712 BGI703:BGI712 BQE703:BQE712 CAA703:CAA712 CJW703:CJW712 CTS703:CTS712 DDO703:DDO712 DNK703:DNK712 DXG703:DXG712 EHC703:EHC712 EQY703:EQY712 FAU703:FAU712 FKQ703:FKQ712 FUM703:FUM712 GEI703:GEI712 GOE703:GOE712 GYA703:GYA712 HHW703:HHW712 HRS703:HRS712 IBO703:IBO712 ILK703:ILK712 IVG703:IVG712 JFC703:JFC712 JOY703:JOY712 JYU703:JYU712 KIQ703:KIQ712 KSM703:KSM712 LCI703:LCI712 LME703:LME712 LWA703:LWA712 MFW703:MFW712 MPS703:MPS712 MZO703:MZO712 NJK703:NJK712 NTG703:NTG712 ODC703:ODC712 OMY703:OMY712 OWU703:OWU712 PGQ703:PGQ712 PQM703:PQM712 QAI703:QAI712 QKE703:QKE712 QUA703:QUA712 RDW703:RDW712 RNS703:RNS712 RXO703:RXO712 SHK703:SHK712 SRG703:SRG712 TBC703:TBC712 TKY703:TKY712 TUU703:TUU712 UEQ703:UEQ712 UOM703:UOM712 UYI703:UYI712 VIE703:VIE712 VSA703:VSA712 WBW703:WBW712 WLS703:WLS712 WVO703:WVO712 H66239:H66248 JC66239:JC66248 SY66239:SY66248 ACU66239:ACU66248 AMQ66239:AMQ66248 AWM66239:AWM66248 BGI66239:BGI66248 BQE66239:BQE66248 CAA66239:CAA66248 CJW66239:CJW66248 CTS66239:CTS66248 DDO66239:DDO66248 DNK66239:DNK66248 DXG66239:DXG66248 EHC66239:EHC66248 EQY66239:EQY66248 FAU66239:FAU66248 FKQ66239:FKQ66248 FUM66239:FUM66248 GEI66239:GEI66248 GOE66239:GOE66248 GYA66239:GYA66248 HHW66239:HHW66248 HRS66239:HRS66248 IBO66239:IBO66248 ILK66239:ILK66248 IVG66239:IVG66248 JFC66239:JFC66248 JOY66239:JOY66248 JYU66239:JYU66248 KIQ66239:KIQ66248 KSM66239:KSM66248 LCI66239:LCI66248 LME66239:LME66248 LWA66239:LWA66248 MFW66239:MFW66248 MPS66239:MPS66248 MZO66239:MZO66248 NJK66239:NJK66248 NTG66239:NTG66248 ODC66239:ODC66248 OMY66239:OMY66248 OWU66239:OWU66248 PGQ66239:PGQ66248 PQM66239:PQM66248 QAI66239:QAI66248 QKE66239:QKE66248 QUA66239:QUA66248 RDW66239:RDW66248 RNS66239:RNS66248 RXO66239:RXO66248 SHK66239:SHK66248 SRG66239:SRG66248 TBC66239:TBC66248 TKY66239:TKY66248 TUU66239:TUU66248 UEQ66239:UEQ66248 UOM66239:UOM66248 UYI66239:UYI66248 VIE66239:VIE66248 VSA66239:VSA66248 WBW66239:WBW66248 WLS66239:WLS66248 WVO66239:WVO66248 H131775:H131784 JC131775:JC131784 SY131775:SY131784 ACU131775:ACU131784 AMQ131775:AMQ131784 AWM131775:AWM131784 BGI131775:BGI131784 BQE131775:BQE131784 CAA131775:CAA131784 CJW131775:CJW131784 CTS131775:CTS131784 DDO131775:DDO131784 DNK131775:DNK131784 DXG131775:DXG131784 EHC131775:EHC131784 EQY131775:EQY131784 FAU131775:FAU131784 FKQ131775:FKQ131784 FUM131775:FUM131784 GEI131775:GEI131784 GOE131775:GOE131784 GYA131775:GYA131784 HHW131775:HHW131784 HRS131775:HRS131784 IBO131775:IBO131784 ILK131775:ILK131784 IVG131775:IVG131784 JFC131775:JFC131784 JOY131775:JOY131784 JYU131775:JYU131784 KIQ131775:KIQ131784 KSM131775:KSM131784 LCI131775:LCI131784 LME131775:LME131784 LWA131775:LWA131784 MFW131775:MFW131784 MPS131775:MPS131784 MZO131775:MZO131784 NJK131775:NJK131784 NTG131775:NTG131784 ODC131775:ODC131784 OMY131775:OMY131784 OWU131775:OWU131784 PGQ131775:PGQ131784 PQM131775:PQM131784 QAI131775:QAI131784 QKE131775:QKE131784 QUA131775:QUA131784 RDW131775:RDW131784 RNS131775:RNS131784 RXO131775:RXO131784 SHK131775:SHK131784 SRG131775:SRG131784 TBC131775:TBC131784 TKY131775:TKY131784 TUU131775:TUU131784 UEQ131775:UEQ131784 UOM131775:UOM131784 UYI131775:UYI131784 VIE131775:VIE131784 VSA131775:VSA131784 WBW131775:WBW131784 WLS131775:WLS131784 WVO131775:WVO131784 H197311:H197320 JC197311:JC197320 SY197311:SY197320 ACU197311:ACU197320 AMQ197311:AMQ197320 AWM197311:AWM197320 BGI197311:BGI197320 BQE197311:BQE197320 CAA197311:CAA197320 CJW197311:CJW197320 CTS197311:CTS197320 DDO197311:DDO197320 DNK197311:DNK197320 DXG197311:DXG197320 EHC197311:EHC197320 EQY197311:EQY197320 FAU197311:FAU197320 FKQ197311:FKQ197320 FUM197311:FUM197320 GEI197311:GEI197320 GOE197311:GOE197320 GYA197311:GYA197320 HHW197311:HHW197320 HRS197311:HRS197320 IBO197311:IBO197320 ILK197311:ILK197320 IVG197311:IVG197320 JFC197311:JFC197320 JOY197311:JOY197320 JYU197311:JYU197320 KIQ197311:KIQ197320 KSM197311:KSM197320 LCI197311:LCI197320 LME197311:LME197320 LWA197311:LWA197320 MFW197311:MFW197320 MPS197311:MPS197320 MZO197311:MZO197320 NJK197311:NJK197320 NTG197311:NTG197320 ODC197311:ODC197320 OMY197311:OMY197320 OWU197311:OWU197320 PGQ197311:PGQ197320 PQM197311:PQM197320 QAI197311:QAI197320 QKE197311:QKE197320 QUA197311:QUA197320 RDW197311:RDW197320 RNS197311:RNS197320 RXO197311:RXO197320 SHK197311:SHK197320 SRG197311:SRG197320 TBC197311:TBC197320 TKY197311:TKY197320 TUU197311:TUU197320 UEQ197311:UEQ197320 UOM197311:UOM197320 UYI197311:UYI197320 VIE197311:VIE197320 VSA197311:VSA197320 WBW197311:WBW197320 WLS197311:WLS197320 WVO197311:WVO197320 H262847:H262856 JC262847:JC262856 SY262847:SY262856 ACU262847:ACU262856 AMQ262847:AMQ262856 AWM262847:AWM262856 BGI262847:BGI262856 BQE262847:BQE262856 CAA262847:CAA262856 CJW262847:CJW262856 CTS262847:CTS262856 DDO262847:DDO262856 DNK262847:DNK262856 DXG262847:DXG262856 EHC262847:EHC262856 EQY262847:EQY262856 FAU262847:FAU262856 FKQ262847:FKQ262856 FUM262847:FUM262856 GEI262847:GEI262856 GOE262847:GOE262856 GYA262847:GYA262856 HHW262847:HHW262856 HRS262847:HRS262856 IBO262847:IBO262856 ILK262847:ILK262856 IVG262847:IVG262856 JFC262847:JFC262856 JOY262847:JOY262856 JYU262847:JYU262856 KIQ262847:KIQ262856 KSM262847:KSM262856 LCI262847:LCI262856 LME262847:LME262856 LWA262847:LWA262856 MFW262847:MFW262856 MPS262847:MPS262856 MZO262847:MZO262856 NJK262847:NJK262856 NTG262847:NTG262856 ODC262847:ODC262856 OMY262847:OMY262856 OWU262847:OWU262856 PGQ262847:PGQ262856 PQM262847:PQM262856 QAI262847:QAI262856 QKE262847:QKE262856 QUA262847:QUA262856 RDW262847:RDW262856 RNS262847:RNS262856 RXO262847:RXO262856 SHK262847:SHK262856 SRG262847:SRG262856 TBC262847:TBC262856 TKY262847:TKY262856 TUU262847:TUU262856 UEQ262847:UEQ262856 UOM262847:UOM262856 UYI262847:UYI262856 VIE262847:VIE262856 VSA262847:VSA262856 WBW262847:WBW262856 WLS262847:WLS262856 WVO262847:WVO262856 H328383:H328392 JC328383:JC328392 SY328383:SY328392 ACU328383:ACU328392 AMQ328383:AMQ328392 AWM328383:AWM328392 BGI328383:BGI328392 BQE328383:BQE328392 CAA328383:CAA328392 CJW328383:CJW328392 CTS328383:CTS328392 DDO328383:DDO328392 DNK328383:DNK328392 DXG328383:DXG328392 EHC328383:EHC328392 EQY328383:EQY328392 FAU328383:FAU328392 FKQ328383:FKQ328392 FUM328383:FUM328392 GEI328383:GEI328392 GOE328383:GOE328392 GYA328383:GYA328392 HHW328383:HHW328392 HRS328383:HRS328392 IBO328383:IBO328392 ILK328383:ILK328392 IVG328383:IVG328392 JFC328383:JFC328392 JOY328383:JOY328392 JYU328383:JYU328392 KIQ328383:KIQ328392 KSM328383:KSM328392 LCI328383:LCI328392 LME328383:LME328392 LWA328383:LWA328392 MFW328383:MFW328392 MPS328383:MPS328392 MZO328383:MZO328392 NJK328383:NJK328392 NTG328383:NTG328392 ODC328383:ODC328392 OMY328383:OMY328392 OWU328383:OWU328392 PGQ328383:PGQ328392 PQM328383:PQM328392 QAI328383:QAI328392 QKE328383:QKE328392 QUA328383:QUA328392 RDW328383:RDW328392 RNS328383:RNS328392 RXO328383:RXO328392 SHK328383:SHK328392 SRG328383:SRG328392 TBC328383:TBC328392 TKY328383:TKY328392 TUU328383:TUU328392 UEQ328383:UEQ328392 UOM328383:UOM328392 UYI328383:UYI328392 VIE328383:VIE328392 VSA328383:VSA328392 WBW328383:WBW328392 WLS328383:WLS328392 WVO328383:WVO328392 H393919:H393928 JC393919:JC393928 SY393919:SY393928 ACU393919:ACU393928 AMQ393919:AMQ393928 AWM393919:AWM393928 BGI393919:BGI393928 BQE393919:BQE393928 CAA393919:CAA393928 CJW393919:CJW393928 CTS393919:CTS393928 DDO393919:DDO393928 DNK393919:DNK393928 DXG393919:DXG393928 EHC393919:EHC393928 EQY393919:EQY393928 FAU393919:FAU393928 FKQ393919:FKQ393928 FUM393919:FUM393928 GEI393919:GEI393928 GOE393919:GOE393928 GYA393919:GYA393928 HHW393919:HHW393928 HRS393919:HRS393928 IBO393919:IBO393928 ILK393919:ILK393928 IVG393919:IVG393928 JFC393919:JFC393928 JOY393919:JOY393928 JYU393919:JYU393928 KIQ393919:KIQ393928 KSM393919:KSM393928 LCI393919:LCI393928 LME393919:LME393928 LWA393919:LWA393928 MFW393919:MFW393928 MPS393919:MPS393928 MZO393919:MZO393928 NJK393919:NJK393928 NTG393919:NTG393928 ODC393919:ODC393928 OMY393919:OMY393928 OWU393919:OWU393928 PGQ393919:PGQ393928 PQM393919:PQM393928 QAI393919:QAI393928 QKE393919:QKE393928 QUA393919:QUA393928 RDW393919:RDW393928 RNS393919:RNS393928 RXO393919:RXO393928 SHK393919:SHK393928 SRG393919:SRG393928 TBC393919:TBC393928 TKY393919:TKY393928 TUU393919:TUU393928 UEQ393919:UEQ393928 UOM393919:UOM393928 UYI393919:UYI393928 VIE393919:VIE393928 VSA393919:VSA393928 WBW393919:WBW393928 WLS393919:WLS393928 WVO393919:WVO393928 H459455:H459464 JC459455:JC459464 SY459455:SY459464 ACU459455:ACU459464 AMQ459455:AMQ459464 AWM459455:AWM459464 BGI459455:BGI459464 BQE459455:BQE459464 CAA459455:CAA459464 CJW459455:CJW459464 CTS459455:CTS459464 DDO459455:DDO459464 DNK459455:DNK459464 DXG459455:DXG459464 EHC459455:EHC459464 EQY459455:EQY459464 FAU459455:FAU459464 FKQ459455:FKQ459464 FUM459455:FUM459464 GEI459455:GEI459464 GOE459455:GOE459464 GYA459455:GYA459464 HHW459455:HHW459464 HRS459455:HRS459464 IBO459455:IBO459464 ILK459455:ILK459464 IVG459455:IVG459464 JFC459455:JFC459464 JOY459455:JOY459464 JYU459455:JYU459464 KIQ459455:KIQ459464 KSM459455:KSM459464 LCI459455:LCI459464 LME459455:LME459464 LWA459455:LWA459464 MFW459455:MFW459464 MPS459455:MPS459464 MZO459455:MZO459464 NJK459455:NJK459464 NTG459455:NTG459464 ODC459455:ODC459464 OMY459455:OMY459464 OWU459455:OWU459464 PGQ459455:PGQ459464 PQM459455:PQM459464 QAI459455:QAI459464 QKE459455:QKE459464 QUA459455:QUA459464 RDW459455:RDW459464 RNS459455:RNS459464 RXO459455:RXO459464 SHK459455:SHK459464 SRG459455:SRG459464 TBC459455:TBC459464 TKY459455:TKY459464 TUU459455:TUU459464 UEQ459455:UEQ459464 UOM459455:UOM459464 UYI459455:UYI459464 VIE459455:VIE459464 VSA459455:VSA459464 WBW459455:WBW459464 WLS459455:WLS459464 WVO459455:WVO459464 H524991:H525000 JC524991:JC525000 SY524991:SY525000 ACU524991:ACU525000 AMQ524991:AMQ525000 AWM524991:AWM525000 BGI524991:BGI525000 BQE524991:BQE525000 CAA524991:CAA525000 CJW524991:CJW525000 CTS524991:CTS525000 DDO524991:DDO525000 DNK524991:DNK525000 DXG524991:DXG525000 EHC524991:EHC525000 EQY524991:EQY525000 FAU524991:FAU525000 FKQ524991:FKQ525000 FUM524991:FUM525000 GEI524991:GEI525000 GOE524991:GOE525000 GYA524991:GYA525000 HHW524991:HHW525000 HRS524991:HRS525000 IBO524991:IBO525000 ILK524991:ILK525000 IVG524991:IVG525000 JFC524991:JFC525000 JOY524991:JOY525000 JYU524991:JYU525000 KIQ524991:KIQ525000 KSM524991:KSM525000 LCI524991:LCI525000 LME524991:LME525000 LWA524991:LWA525000 MFW524991:MFW525000 MPS524991:MPS525000 MZO524991:MZO525000 NJK524991:NJK525000 NTG524991:NTG525000 ODC524991:ODC525000 OMY524991:OMY525000 OWU524991:OWU525000 PGQ524991:PGQ525000 PQM524991:PQM525000 QAI524991:QAI525000 QKE524991:QKE525000 QUA524991:QUA525000 RDW524991:RDW525000 RNS524991:RNS525000 RXO524991:RXO525000 SHK524991:SHK525000 SRG524991:SRG525000 TBC524991:TBC525000 TKY524991:TKY525000 TUU524991:TUU525000 UEQ524991:UEQ525000 UOM524991:UOM525000 UYI524991:UYI525000 VIE524991:VIE525000 VSA524991:VSA525000 WBW524991:WBW525000 WLS524991:WLS525000 WVO524991:WVO525000 H590527:H590536 JC590527:JC590536 SY590527:SY590536 ACU590527:ACU590536 AMQ590527:AMQ590536 AWM590527:AWM590536 BGI590527:BGI590536 BQE590527:BQE590536 CAA590527:CAA590536 CJW590527:CJW590536 CTS590527:CTS590536 DDO590527:DDO590536 DNK590527:DNK590536 DXG590527:DXG590536 EHC590527:EHC590536 EQY590527:EQY590536 FAU590527:FAU590536 FKQ590527:FKQ590536 FUM590527:FUM590536 GEI590527:GEI590536 GOE590527:GOE590536 GYA590527:GYA590536 HHW590527:HHW590536 HRS590527:HRS590536 IBO590527:IBO590536 ILK590527:ILK590536 IVG590527:IVG590536 JFC590527:JFC590536 JOY590527:JOY590536 JYU590527:JYU590536 KIQ590527:KIQ590536 KSM590527:KSM590536 LCI590527:LCI590536 LME590527:LME590536 LWA590527:LWA590536 MFW590527:MFW590536 MPS590527:MPS590536 MZO590527:MZO590536 NJK590527:NJK590536 NTG590527:NTG590536 ODC590527:ODC590536 OMY590527:OMY590536 OWU590527:OWU590536 PGQ590527:PGQ590536 PQM590527:PQM590536 QAI590527:QAI590536 QKE590527:QKE590536 QUA590527:QUA590536 RDW590527:RDW590536 RNS590527:RNS590536 RXO590527:RXO590536 SHK590527:SHK590536 SRG590527:SRG590536 TBC590527:TBC590536 TKY590527:TKY590536 TUU590527:TUU590536 UEQ590527:UEQ590536 UOM590527:UOM590536 UYI590527:UYI590536 VIE590527:VIE590536 VSA590527:VSA590536 WBW590527:WBW590536 WLS590527:WLS590536 WVO590527:WVO590536 H656063:H656072 JC656063:JC656072 SY656063:SY656072 ACU656063:ACU656072 AMQ656063:AMQ656072 AWM656063:AWM656072 BGI656063:BGI656072 BQE656063:BQE656072 CAA656063:CAA656072 CJW656063:CJW656072 CTS656063:CTS656072 DDO656063:DDO656072 DNK656063:DNK656072 DXG656063:DXG656072 EHC656063:EHC656072 EQY656063:EQY656072 FAU656063:FAU656072 FKQ656063:FKQ656072 FUM656063:FUM656072 GEI656063:GEI656072 GOE656063:GOE656072 GYA656063:GYA656072 HHW656063:HHW656072 HRS656063:HRS656072 IBO656063:IBO656072 ILK656063:ILK656072 IVG656063:IVG656072 JFC656063:JFC656072 JOY656063:JOY656072 JYU656063:JYU656072 KIQ656063:KIQ656072 KSM656063:KSM656072 LCI656063:LCI656072 LME656063:LME656072 LWA656063:LWA656072 MFW656063:MFW656072 MPS656063:MPS656072 MZO656063:MZO656072 NJK656063:NJK656072 NTG656063:NTG656072 ODC656063:ODC656072 OMY656063:OMY656072 OWU656063:OWU656072 PGQ656063:PGQ656072 PQM656063:PQM656072 QAI656063:QAI656072 QKE656063:QKE656072 QUA656063:QUA656072 RDW656063:RDW656072 RNS656063:RNS656072 RXO656063:RXO656072 SHK656063:SHK656072 SRG656063:SRG656072 TBC656063:TBC656072 TKY656063:TKY656072 TUU656063:TUU656072 UEQ656063:UEQ656072 UOM656063:UOM656072 UYI656063:UYI656072 VIE656063:VIE656072 VSA656063:VSA656072 WBW656063:WBW656072 WLS656063:WLS656072 WVO656063:WVO656072 H721599:H721608 JC721599:JC721608 SY721599:SY721608 ACU721599:ACU721608 AMQ721599:AMQ721608 AWM721599:AWM721608 BGI721599:BGI721608 BQE721599:BQE721608 CAA721599:CAA721608 CJW721599:CJW721608 CTS721599:CTS721608 DDO721599:DDO721608 DNK721599:DNK721608 DXG721599:DXG721608 EHC721599:EHC721608 EQY721599:EQY721608 FAU721599:FAU721608 FKQ721599:FKQ721608 FUM721599:FUM721608 GEI721599:GEI721608 GOE721599:GOE721608 GYA721599:GYA721608 HHW721599:HHW721608 HRS721599:HRS721608 IBO721599:IBO721608 ILK721599:ILK721608 IVG721599:IVG721608 JFC721599:JFC721608 JOY721599:JOY721608 JYU721599:JYU721608 KIQ721599:KIQ721608 KSM721599:KSM721608 LCI721599:LCI721608 LME721599:LME721608 LWA721599:LWA721608 MFW721599:MFW721608 MPS721599:MPS721608 MZO721599:MZO721608 NJK721599:NJK721608 NTG721599:NTG721608 ODC721599:ODC721608 OMY721599:OMY721608 OWU721599:OWU721608 PGQ721599:PGQ721608 PQM721599:PQM721608 QAI721599:QAI721608 QKE721599:QKE721608 QUA721599:QUA721608 RDW721599:RDW721608 RNS721599:RNS721608 RXO721599:RXO721608 SHK721599:SHK721608 SRG721599:SRG721608 TBC721599:TBC721608 TKY721599:TKY721608 TUU721599:TUU721608 UEQ721599:UEQ721608 UOM721599:UOM721608 UYI721599:UYI721608 VIE721599:VIE721608 VSA721599:VSA721608 WBW721599:WBW721608 WLS721599:WLS721608 WVO721599:WVO721608 H787135:H787144 JC787135:JC787144 SY787135:SY787144 ACU787135:ACU787144 AMQ787135:AMQ787144 AWM787135:AWM787144 BGI787135:BGI787144 BQE787135:BQE787144 CAA787135:CAA787144 CJW787135:CJW787144 CTS787135:CTS787144 DDO787135:DDO787144 DNK787135:DNK787144 DXG787135:DXG787144 EHC787135:EHC787144 EQY787135:EQY787144 FAU787135:FAU787144 FKQ787135:FKQ787144 FUM787135:FUM787144 GEI787135:GEI787144 GOE787135:GOE787144 GYA787135:GYA787144 HHW787135:HHW787144 HRS787135:HRS787144 IBO787135:IBO787144 ILK787135:ILK787144 IVG787135:IVG787144 JFC787135:JFC787144 JOY787135:JOY787144 JYU787135:JYU787144 KIQ787135:KIQ787144 KSM787135:KSM787144 LCI787135:LCI787144 LME787135:LME787144 LWA787135:LWA787144 MFW787135:MFW787144 MPS787135:MPS787144 MZO787135:MZO787144 NJK787135:NJK787144 NTG787135:NTG787144 ODC787135:ODC787144 OMY787135:OMY787144 OWU787135:OWU787144 PGQ787135:PGQ787144 PQM787135:PQM787144 QAI787135:QAI787144 QKE787135:QKE787144 QUA787135:QUA787144 RDW787135:RDW787144 RNS787135:RNS787144 RXO787135:RXO787144 SHK787135:SHK787144 SRG787135:SRG787144 TBC787135:TBC787144 TKY787135:TKY787144 TUU787135:TUU787144 UEQ787135:UEQ787144 UOM787135:UOM787144 UYI787135:UYI787144 VIE787135:VIE787144 VSA787135:VSA787144 WBW787135:WBW787144 WLS787135:WLS787144 WVO787135:WVO787144 H852671:H852680 JC852671:JC852680 SY852671:SY852680 ACU852671:ACU852680 AMQ852671:AMQ852680 AWM852671:AWM852680 BGI852671:BGI852680 BQE852671:BQE852680 CAA852671:CAA852680 CJW852671:CJW852680 CTS852671:CTS852680 DDO852671:DDO852680 DNK852671:DNK852680 DXG852671:DXG852680 EHC852671:EHC852680 EQY852671:EQY852680 FAU852671:FAU852680 FKQ852671:FKQ852680 FUM852671:FUM852680 GEI852671:GEI852680 GOE852671:GOE852680 GYA852671:GYA852680 HHW852671:HHW852680 HRS852671:HRS852680 IBO852671:IBO852680 ILK852671:ILK852680 IVG852671:IVG852680 JFC852671:JFC852680 JOY852671:JOY852680 JYU852671:JYU852680 KIQ852671:KIQ852680 KSM852671:KSM852680 LCI852671:LCI852680 LME852671:LME852680 LWA852671:LWA852680 MFW852671:MFW852680 MPS852671:MPS852680 MZO852671:MZO852680 NJK852671:NJK852680 NTG852671:NTG852680 ODC852671:ODC852680 OMY852671:OMY852680 OWU852671:OWU852680 PGQ852671:PGQ852680 PQM852671:PQM852680 QAI852671:QAI852680 QKE852671:QKE852680 QUA852671:QUA852680 RDW852671:RDW852680 RNS852671:RNS852680 RXO852671:RXO852680 SHK852671:SHK852680 SRG852671:SRG852680 TBC852671:TBC852680 TKY852671:TKY852680 TUU852671:TUU852680 UEQ852671:UEQ852680 UOM852671:UOM852680 UYI852671:UYI852680 VIE852671:VIE852680 VSA852671:VSA852680 WBW852671:WBW852680 WLS852671:WLS852680 WVO852671:WVO852680 H918207:H918216 JC918207:JC918216 SY918207:SY918216 ACU918207:ACU918216 AMQ918207:AMQ918216 AWM918207:AWM918216 BGI918207:BGI918216 BQE918207:BQE918216 CAA918207:CAA918216 CJW918207:CJW918216 CTS918207:CTS918216 DDO918207:DDO918216 DNK918207:DNK918216 DXG918207:DXG918216 EHC918207:EHC918216 EQY918207:EQY918216 FAU918207:FAU918216 FKQ918207:FKQ918216 FUM918207:FUM918216 GEI918207:GEI918216 GOE918207:GOE918216 GYA918207:GYA918216 HHW918207:HHW918216 HRS918207:HRS918216 IBO918207:IBO918216 ILK918207:ILK918216 IVG918207:IVG918216 JFC918207:JFC918216 JOY918207:JOY918216 JYU918207:JYU918216 KIQ918207:KIQ918216 KSM918207:KSM918216 LCI918207:LCI918216 LME918207:LME918216 LWA918207:LWA918216 MFW918207:MFW918216 MPS918207:MPS918216 MZO918207:MZO918216 NJK918207:NJK918216 NTG918207:NTG918216 ODC918207:ODC918216 OMY918207:OMY918216 OWU918207:OWU918216 PGQ918207:PGQ918216 PQM918207:PQM918216 QAI918207:QAI918216 QKE918207:QKE918216 QUA918207:QUA918216 RDW918207:RDW918216 RNS918207:RNS918216 RXO918207:RXO918216 SHK918207:SHK918216 SRG918207:SRG918216 TBC918207:TBC918216 TKY918207:TKY918216 TUU918207:TUU918216 UEQ918207:UEQ918216 UOM918207:UOM918216 UYI918207:UYI918216 VIE918207:VIE918216 VSA918207:VSA918216 WBW918207:WBW918216 WLS918207:WLS918216 WVO918207:WVO918216 H983743:H983752 JC983743:JC983752 SY983743:SY983752 ACU983743:ACU983752 AMQ983743:AMQ983752 AWM983743:AWM983752 BGI983743:BGI983752 BQE983743:BQE983752 CAA983743:CAA983752 CJW983743:CJW983752 CTS983743:CTS983752 DDO983743:DDO983752 DNK983743:DNK983752 DXG983743:DXG983752 EHC983743:EHC983752 EQY983743:EQY983752 FAU983743:FAU983752 FKQ983743:FKQ983752 FUM983743:FUM983752 GEI983743:GEI983752 GOE983743:GOE983752 GYA983743:GYA983752 HHW983743:HHW983752 HRS983743:HRS983752 IBO983743:IBO983752 ILK983743:ILK983752 IVG983743:IVG983752 JFC983743:JFC983752 JOY983743:JOY983752 JYU983743:JYU983752 KIQ983743:KIQ983752 KSM983743:KSM983752 LCI983743:LCI983752 LME983743:LME983752 LWA983743:LWA983752 MFW983743:MFW983752 MPS983743:MPS983752 MZO983743:MZO983752 NJK983743:NJK983752 NTG983743:NTG983752 ODC983743:ODC983752 OMY983743:OMY983752 OWU983743:OWU983752 PGQ983743:PGQ983752 PQM983743:PQM983752 QAI983743:QAI983752 QKE983743:QKE983752 QUA983743:QUA983752 RDW983743:RDW983752 RNS983743:RNS983752 RXO983743:RXO983752 SHK983743:SHK983752 SRG983743:SRG983752 TBC983743:TBC983752 TKY983743:TKY983752 TUU983743:TUU983752 UEQ983743:UEQ983752 UOM983743:UOM983752 UYI983743:UYI983752 VIE983743:VIE983752 VSA983743:VSA983752 WBW983743:WBW983752 WLS983743:WLS983752 WVO983743:WVO983752 H723:H730 JC723:JC730 SY723:SY730 ACU723:ACU730 AMQ723:AMQ730 AWM723:AWM730 BGI723:BGI730 BQE723:BQE730 CAA723:CAA730 CJW723:CJW730 CTS723:CTS730 DDO723:DDO730 DNK723:DNK730 DXG723:DXG730 EHC723:EHC730 EQY723:EQY730 FAU723:FAU730 FKQ723:FKQ730 FUM723:FUM730 GEI723:GEI730 GOE723:GOE730 GYA723:GYA730 HHW723:HHW730 HRS723:HRS730 IBO723:IBO730 ILK723:ILK730 IVG723:IVG730 JFC723:JFC730 JOY723:JOY730 JYU723:JYU730 KIQ723:KIQ730 KSM723:KSM730 LCI723:LCI730 LME723:LME730 LWA723:LWA730 MFW723:MFW730 MPS723:MPS730 MZO723:MZO730 NJK723:NJK730 NTG723:NTG730 ODC723:ODC730 OMY723:OMY730 OWU723:OWU730 PGQ723:PGQ730 PQM723:PQM730 QAI723:QAI730 QKE723:QKE730 QUA723:QUA730 RDW723:RDW730 RNS723:RNS730 RXO723:RXO730 SHK723:SHK730 SRG723:SRG730 TBC723:TBC730 TKY723:TKY730 TUU723:TUU730 UEQ723:UEQ730 UOM723:UOM730 UYI723:UYI730 VIE723:VIE730 VSA723:VSA730 WBW723:WBW730 WLS723:WLS730 WVO723:WVO730 H66259:H66266 JC66259:JC66266 SY66259:SY66266 ACU66259:ACU66266 AMQ66259:AMQ66266 AWM66259:AWM66266 BGI66259:BGI66266 BQE66259:BQE66266 CAA66259:CAA66266 CJW66259:CJW66266 CTS66259:CTS66266 DDO66259:DDO66266 DNK66259:DNK66266 DXG66259:DXG66266 EHC66259:EHC66266 EQY66259:EQY66266 FAU66259:FAU66266 FKQ66259:FKQ66266 FUM66259:FUM66266 GEI66259:GEI66266 GOE66259:GOE66266 GYA66259:GYA66266 HHW66259:HHW66266 HRS66259:HRS66266 IBO66259:IBO66266 ILK66259:ILK66266 IVG66259:IVG66266 JFC66259:JFC66266 JOY66259:JOY66266 JYU66259:JYU66266 KIQ66259:KIQ66266 KSM66259:KSM66266 LCI66259:LCI66266 LME66259:LME66266 LWA66259:LWA66266 MFW66259:MFW66266 MPS66259:MPS66266 MZO66259:MZO66266 NJK66259:NJK66266 NTG66259:NTG66266 ODC66259:ODC66266 OMY66259:OMY66266 OWU66259:OWU66266 PGQ66259:PGQ66266 PQM66259:PQM66266 QAI66259:QAI66266 QKE66259:QKE66266 QUA66259:QUA66266 RDW66259:RDW66266 RNS66259:RNS66266 RXO66259:RXO66266 SHK66259:SHK66266 SRG66259:SRG66266 TBC66259:TBC66266 TKY66259:TKY66266 TUU66259:TUU66266 UEQ66259:UEQ66266 UOM66259:UOM66266 UYI66259:UYI66266 VIE66259:VIE66266 VSA66259:VSA66266 WBW66259:WBW66266 WLS66259:WLS66266 WVO66259:WVO66266 H131795:H131802 JC131795:JC131802 SY131795:SY131802 ACU131795:ACU131802 AMQ131795:AMQ131802 AWM131795:AWM131802 BGI131795:BGI131802 BQE131795:BQE131802 CAA131795:CAA131802 CJW131795:CJW131802 CTS131795:CTS131802 DDO131795:DDO131802 DNK131795:DNK131802 DXG131795:DXG131802 EHC131795:EHC131802 EQY131795:EQY131802 FAU131795:FAU131802 FKQ131795:FKQ131802 FUM131795:FUM131802 GEI131795:GEI131802 GOE131795:GOE131802 GYA131795:GYA131802 HHW131795:HHW131802 HRS131795:HRS131802 IBO131795:IBO131802 ILK131795:ILK131802 IVG131795:IVG131802 JFC131795:JFC131802 JOY131795:JOY131802 JYU131795:JYU131802 KIQ131795:KIQ131802 KSM131795:KSM131802 LCI131795:LCI131802 LME131795:LME131802 LWA131795:LWA131802 MFW131795:MFW131802 MPS131795:MPS131802 MZO131795:MZO131802 NJK131795:NJK131802 NTG131795:NTG131802 ODC131795:ODC131802 OMY131795:OMY131802 OWU131795:OWU131802 PGQ131795:PGQ131802 PQM131795:PQM131802 QAI131795:QAI131802 QKE131795:QKE131802 QUA131795:QUA131802 RDW131795:RDW131802 RNS131795:RNS131802 RXO131795:RXO131802 SHK131795:SHK131802 SRG131795:SRG131802 TBC131795:TBC131802 TKY131795:TKY131802 TUU131795:TUU131802 UEQ131795:UEQ131802 UOM131795:UOM131802 UYI131795:UYI131802 VIE131795:VIE131802 VSA131795:VSA131802 WBW131795:WBW131802 WLS131795:WLS131802 WVO131795:WVO131802 H197331:H197338 JC197331:JC197338 SY197331:SY197338 ACU197331:ACU197338 AMQ197331:AMQ197338 AWM197331:AWM197338 BGI197331:BGI197338 BQE197331:BQE197338 CAA197331:CAA197338 CJW197331:CJW197338 CTS197331:CTS197338 DDO197331:DDO197338 DNK197331:DNK197338 DXG197331:DXG197338 EHC197331:EHC197338 EQY197331:EQY197338 FAU197331:FAU197338 FKQ197331:FKQ197338 FUM197331:FUM197338 GEI197331:GEI197338 GOE197331:GOE197338 GYA197331:GYA197338 HHW197331:HHW197338 HRS197331:HRS197338 IBO197331:IBO197338 ILK197331:ILK197338 IVG197331:IVG197338 JFC197331:JFC197338 JOY197331:JOY197338 JYU197331:JYU197338 KIQ197331:KIQ197338 KSM197331:KSM197338 LCI197331:LCI197338 LME197331:LME197338 LWA197331:LWA197338 MFW197331:MFW197338 MPS197331:MPS197338 MZO197331:MZO197338 NJK197331:NJK197338 NTG197331:NTG197338 ODC197331:ODC197338 OMY197331:OMY197338 OWU197331:OWU197338 PGQ197331:PGQ197338 PQM197331:PQM197338 QAI197331:QAI197338 QKE197331:QKE197338 QUA197331:QUA197338 RDW197331:RDW197338 RNS197331:RNS197338 RXO197331:RXO197338 SHK197331:SHK197338 SRG197331:SRG197338 TBC197331:TBC197338 TKY197331:TKY197338 TUU197331:TUU197338 UEQ197331:UEQ197338 UOM197331:UOM197338 UYI197331:UYI197338 VIE197331:VIE197338 VSA197331:VSA197338 WBW197331:WBW197338 WLS197331:WLS197338 WVO197331:WVO197338 H262867:H262874 JC262867:JC262874 SY262867:SY262874 ACU262867:ACU262874 AMQ262867:AMQ262874 AWM262867:AWM262874 BGI262867:BGI262874 BQE262867:BQE262874 CAA262867:CAA262874 CJW262867:CJW262874 CTS262867:CTS262874 DDO262867:DDO262874 DNK262867:DNK262874 DXG262867:DXG262874 EHC262867:EHC262874 EQY262867:EQY262874 FAU262867:FAU262874 FKQ262867:FKQ262874 FUM262867:FUM262874 GEI262867:GEI262874 GOE262867:GOE262874 GYA262867:GYA262874 HHW262867:HHW262874 HRS262867:HRS262874 IBO262867:IBO262874 ILK262867:ILK262874 IVG262867:IVG262874 JFC262867:JFC262874 JOY262867:JOY262874 JYU262867:JYU262874 KIQ262867:KIQ262874 KSM262867:KSM262874 LCI262867:LCI262874 LME262867:LME262874 LWA262867:LWA262874 MFW262867:MFW262874 MPS262867:MPS262874 MZO262867:MZO262874 NJK262867:NJK262874 NTG262867:NTG262874 ODC262867:ODC262874 OMY262867:OMY262874 OWU262867:OWU262874 PGQ262867:PGQ262874 PQM262867:PQM262874 QAI262867:QAI262874 QKE262867:QKE262874 QUA262867:QUA262874 RDW262867:RDW262874 RNS262867:RNS262874 RXO262867:RXO262874 SHK262867:SHK262874 SRG262867:SRG262874 TBC262867:TBC262874 TKY262867:TKY262874 TUU262867:TUU262874 UEQ262867:UEQ262874 UOM262867:UOM262874 UYI262867:UYI262874 VIE262867:VIE262874 VSA262867:VSA262874 WBW262867:WBW262874 WLS262867:WLS262874 WVO262867:WVO262874 H328403:H328410 JC328403:JC328410 SY328403:SY328410 ACU328403:ACU328410 AMQ328403:AMQ328410 AWM328403:AWM328410 BGI328403:BGI328410 BQE328403:BQE328410 CAA328403:CAA328410 CJW328403:CJW328410 CTS328403:CTS328410 DDO328403:DDO328410 DNK328403:DNK328410 DXG328403:DXG328410 EHC328403:EHC328410 EQY328403:EQY328410 FAU328403:FAU328410 FKQ328403:FKQ328410 FUM328403:FUM328410 GEI328403:GEI328410 GOE328403:GOE328410 GYA328403:GYA328410 HHW328403:HHW328410 HRS328403:HRS328410 IBO328403:IBO328410 ILK328403:ILK328410 IVG328403:IVG328410 JFC328403:JFC328410 JOY328403:JOY328410 JYU328403:JYU328410 KIQ328403:KIQ328410 KSM328403:KSM328410 LCI328403:LCI328410 LME328403:LME328410 LWA328403:LWA328410 MFW328403:MFW328410 MPS328403:MPS328410 MZO328403:MZO328410 NJK328403:NJK328410 NTG328403:NTG328410 ODC328403:ODC328410 OMY328403:OMY328410 OWU328403:OWU328410 PGQ328403:PGQ328410 PQM328403:PQM328410 QAI328403:QAI328410 QKE328403:QKE328410 QUA328403:QUA328410 RDW328403:RDW328410 RNS328403:RNS328410 RXO328403:RXO328410 SHK328403:SHK328410 SRG328403:SRG328410 TBC328403:TBC328410 TKY328403:TKY328410 TUU328403:TUU328410 UEQ328403:UEQ328410 UOM328403:UOM328410 UYI328403:UYI328410 VIE328403:VIE328410 VSA328403:VSA328410 WBW328403:WBW328410 WLS328403:WLS328410 WVO328403:WVO328410 H393939:H393946 JC393939:JC393946 SY393939:SY393946 ACU393939:ACU393946 AMQ393939:AMQ393946 AWM393939:AWM393946 BGI393939:BGI393946 BQE393939:BQE393946 CAA393939:CAA393946 CJW393939:CJW393946 CTS393939:CTS393946 DDO393939:DDO393946 DNK393939:DNK393946 DXG393939:DXG393946 EHC393939:EHC393946 EQY393939:EQY393946 FAU393939:FAU393946 FKQ393939:FKQ393946 FUM393939:FUM393946 GEI393939:GEI393946 GOE393939:GOE393946 GYA393939:GYA393946 HHW393939:HHW393946 HRS393939:HRS393946 IBO393939:IBO393946 ILK393939:ILK393946 IVG393939:IVG393946 JFC393939:JFC393946 JOY393939:JOY393946 JYU393939:JYU393946 KIQ393939:KIQ393946 KSM393939:KSM393946 LCI393939:LCI393946 LME393939:LME393946 LWA393939:LWA393946 MFW393939:MFW393946 MPS393939:MPS393946 MZO393939:MZO393946 NJK393939:NJK393946 NTG393939:NTG393946 ODC393939:ODC393946 OMY393939:OMY393946 OWU393939:OWU393946 PGQ393939:PGQ393946 PQM393939:PQM393946 QAI393939:QAI393946 QKE393939:QKE393946 QUA393939:QUA393946 RDW393939:RDW393946 RNS393939:RNS393946 RXO393939:RXO393946 SHK393939:SHK393946 SRG393939:SRG393946 TBC393939:TBC393946 TKY393939:TKY393946 TUU393939:TUU393946 UEQ393939:UEQ393946 UOM393939:UOM393946 UYI393939:UYI393946 VIE393939:VIE393946 VSA393939:VSA393946 WBW393939:WBW393946 WLS393939:WLS393946 WVO393939:WVO393946 H459475:H459482 JC459475:JC459482 SY459475:SY459482 ACU459475:ACU459482 AMQ459475:AMQ459482 AWM459475:AWM459482 BGI459475:BGI459482 BQE459475:BQE459482 CAA459475:CAA459482 CJW459475:CJW459482 CTS459475:CTS459482 DDO459475:DDO459482 DNK459475:DNK459482 DXG459475:DXG459482 EHC459475:EHC459482 EQY459475:EQY459482 FAU459475:FAU459482 FKQ459475:FKQ459482 FUM459475:FUM459482 GEI459475:GEI459482 GOE459475:GOE459482 GYA459475:GYA459482 HHW459475:HHW459482 HRS459475:HRS459482 IBO459475:IBO459482 ILK459475:ILK459482 IVG459475:IVG459482 JFC459475:JFC459482 JOY459475:JOY459482 JYU459475:JYU459482 KIQ459475:KIQ459482 KSM459475:KSM459482 LCI459475:LCI459482 LME459475:LME459482 LWA459475:LWA459482 MFW459475:MFW459482 MPS459475:MPS459482 MZO459475:MZO459482 NJK459475:NJK459482 NTG459475:NTG459482 ODC459475:ODC459482 OMY459475:OMY459482 OWU459475:OWU459482 PGQ459475:PGQ459482 PQM459475:PQM459482 QAI459475:QAI459482 QKE459475:QKE459482 QUA459475:QUA459482 RDW459475:RDW459482 RNS459475:RNS459482 RXO459475:RXO459482 SHK459475:SHK459482 SRG459475:SRG459482 TBC459475:TBC459482 TKY459475:TKY459482 TUU459475:TUU459482 UEQ459475:UEQ459482 UOM459475:UOM459482 UYI459475:UYI459482 VIE459475:VIE459482 VSA459475:VSA459482 WBW459475:WBW459482 WLS459475:WLS459482 WVO459475:WVO459482 H525011:H525018 JC525011:JC525018 SY525011:SY525018 ACU525011:ACU525018 AMQ525011:AMQ525018 AWM525011:AWM525018 BGI525011:BGI525018 BQE525011:BQE525018 CAA525011:CAA525018 CJW525011:CJW525018 CTS525011:CTS525018 DDO525011:DDO525018 DNK525011:DNK525018 DXG525011:DXG525018 EHC525011:EHC525018 EQY525011:EQY525018 FAU525011:FAU525018 FKQ525011:FKQ525018 FUM525011:FUM525018 GEI525011:GEI525018 GOE525011:GOE525018 GYA525011:GYA525018 HHW525011:HHW525018 HRS525011:HRS525018 IBO525011:IBO525018 ILK525011:ILK525018 IVG525011:IVG525018 JFC525011:JFC525018 JOY525011:JOY525018 JYU525011:JYU525018 KIQ525011:KIQ525018 KSM525011:KSM525018 LCI525011:LCI525018 LME525011:LME525018 LWA525011:LWA525018 MFW525011:MFW525018 MPS525011:MPS525018 MZO525011:MZO525018 NJK525011:NJK525018 NTG525011:NTG525018 ODC525011:ODC525018 OMY525011:OMY525018 OWU525011:OWU525018 PGQ525011:PGQ525018 PQM525011:PQM525018 QAI525011:QAI525018 QKE525011:QKE525018 QUA525011:QUA525018 RDW525011:RDW525018 RNS525011:RNS525018 RXO525011:RXO525018 SHK525011:SHK525018 SRG525011:SRG525018 TBC525011:TBC525018 TKY525011:TKY525018 TUU525011:TUU525018 UEQ525011:UEQ525018 UOM525011:UOM525018 UYI525011:UYI525018 VIE525011:VIE525018 VSA525011:VSA525018 WBW525011:WBW525018 WLS525011:WLS525018 WVO525011:WVO525018 H590547:H590554 JC590547:JC590554 SY590547:SY590554 ACU590547:ACU590554 AMQ590547:AMQ590554 AWM590547:AWM590554 BGI590547:BGI590554 BQE590547:BQE590554 CAA590547:CAA590554 CJW590547:CJW590554 CTS590547:CTS590554 DDO590547:DDO590554 DNK590547:DNK590554 DXG590547:DXG590554 EHC590547:EHC590554 EQY590547:EQY590554 FAU590547:FAU590554 FKQ590547:FKQ590554 FUM590547:FUM590554 GEI590547:GEI590554 GOE590547:GOE590554 GYA590547:GYA590554 HHW590547:HHW590554 HRS590547:HRS590554 IBO590547:IBO590554 ILK590547:ILK590554 IVG590547:IVG590554 JFC590547:JFC590554 JOY590547:JOY590554 JYU590547:JYU590554 KIQ590547:KIQ590554 KSM590547:KSM590554 LCI590547:LCI590554 LME590547:LME590554 LWA590547:LWA590554 MFW590547:MFW590554 MPS590547:MPS590554 MZO590547:MZO590554 NJK590547:NJK590554 NTG590547:NTG590554 ODC590547:ODC590554 OMY590547:OMY590554 OWU590547:OWU590554 PGQ590547:PGQ590554 PQM590547:PQM590554 QAI590547:QAI590554 QKE590547:QKE590554 QUA590547:QUA590554 RDW590547:RDW590554 RNS590547:RNS590554 RXO590547:RXO590554 SHK590547:SHK590554 SRG590547:SRG590554 TBC590547:TBC590554 TKY590547:TKY590554 TUU590547:TUU590554 UEQ590547:UEQ590554 UOM590547:UOM590554 UYI590547:UYI590554 VIE590547:VIE590554 VSA590547:VSA590554 WBW590547:WBW590554 WLS590547:WLS590554 WVO590547:WVO590554 H656083:H656090 JC656083:JC656090 SY656083:SY656090 ACU656083:ACU656090 AMQ656083:AMQ656090 AWM656083:AWM656090 BGI656083:BGI656090 BQE656083:BQE656090 CAA656083:CAA656090 CJW656083:CJW656090 CTS656083:CTS656090 DDO656083:DDO656090 DNK656083:DNK656090 DXG656083:DXG656090 EHC656083:EHC656090 EQY656083:EQY656090 FAU656083:FAU656090 FKQ656083:FKQ656090 FUM656083:FUM656090 GEI656083:GEI656090 GOE656083:GOE656090 GYA656083:GYA656090 HHW656083:HHW656090 HRS656083:HRS656090 IBO656083:IBO656090 ILK656083:ILK656090 IVG656083:IVG656090 JFC656083:JFC656090 JOY656083:JOY656090 JYU656083:JYU656090 KIQ656083:KIQ656090 KSM656083:KSM656090 LCI656083:LCI656090 LME656083:LME656090 LWA656083:LWA656090 MFW656083:MFW656090 MPS656083:MPS656090 MZO656083:MZO656090 NJK656083:NJK656090 NTG656083:NTG656090 ODC656083:ODC656090 OMY656083:OMY656090 OWU656083:OWU656090 PGQ656083:PGQ656090 PQM656083:PQM656090 QAI656083:QAI656090 QKE656083:QKE656090 QUA656083:QUA656090 RDW656083:RDW656090 RNS656083:RNS656090 RXO656083:RXO656090 SHK656083:SHK656090 SRG656083:SRG656090 TBC656083:TBC656090 TKY656083:TKY656090 TUU656083:TUU656090 UEQ656083:UEQ656090 UOM656083:UOM656090 UYI656083:UYI656090 VIE656083:VIE656090 VSA656083:VSA656090 WBW656083:WBW656090 WLS656083:WLS656090 WVO656083:WVO656090 H721619:H721626 JC721619:JC721626 SY721619:SY721626 ACU721619:ACU721626 AMQ721619:AMQ721626 AWM721619:AWM721626 BGI721619:BGI721626 BQE721619:BQE721626 CAA721619:CAA721626 CJW721619:CJW721626 CTS721619:CTS721626 DDO721619:DDO721626 DNK721619:DNK721626 DXG721619:DXG721626 EHC721619:EHC721626 EQY721619:EQY721626 FAU721619:FAU721626 FKQ721619:FKQ721626 FUM721619:FUM721626 GEI721619:GEI721626 GOE721619:GOE721626 GYA721619:GYA721626 HHW721619:HHW721626 HRS721619:HRS721626 IBO721619:IBO721626 ILK721619:ILK721626 IVG721619:IVG721626 JFC721619:JFC721626 JOY721619:JOY721626 JYU721619:JYU721626 KIQ721619:KIQ721626 KSM721619:KSM721626 LCI721619:LCI721626 LME721619:LME721626 LWA721619:LWA721626 MFW721619:MFW721626 MPS721619:MPS721626 MZO721619:MZO721626 NJK721619:NJK721626 NTG721619:NTG721626 ODC721619:ODC721626 OMY721619:OMY721626 OWU721619:OWU721626 PGQ721619:PGQ721626 PQM721619:PQM721626 QAI721619:QAI721626 QKE721619:QKE721626 QUA721619:QUA721626 RDW721619:RDW721626 RNS721619:RNS721626 RXO721619:RXO721626 SHK721619:SHK721626 SRG721619:SRG721626 TBC721619:TBC721626 TKY721619:TKY721626 TUU721619:TUU721626 UEQ721619:UEQ721626 UOM721619:UOM721626 UYI721619:UYI721626 VIE721619:VIE721626 VSA721619:VSA721626 WBW721619:WBW721626 WLS721619:WLS721626 WVO721619:WVO721626 H787155:H787162 JC787155:JC787162 SY787155:SY787162 ACU787155:ACU787162 AMQ787155:AMQ787162 AWM787155:AWM787162 BGI787155:BGI787162 BQE787155:BQE787162 CAA787155:CAA787162 CJW787155:CJW787162 CTS787155:CTS787162 DDO787155:DDO787162 DNK787155:DNK787162 DXG787155:DXG787162 EHC787155:EHC787162 EQY787155:EQY787162 FAU787155:FAU787162 FKQ787155:FKQ787162 FUM787155:FUM787162 GEI787155:GEI787162 GOE787155:GOE787162 GYA787155:GYA787162 HHW787155:HHW787162 HRS787155:HRS787162 IBO787155:IBO787162 ILK787155:ILK787162 IVG787155:IVG787162 JFC787155:JFC787162 JOY787155:JOY787162 JYU787155:JYU787162 KIQ787155:KIQ787162 KSM787155:KSM787162 LCI787155:LCI787162 LME787155:LME787162 LWA787155:LWA787162 MFW787155:MFW787162 MPS787155:MPS787162 MZO787155:MZO787162 NJK787155:NJK787162 NTG787155:NTG787162 ODC787155:ODC787162 OMY787155:OMY787162 OWU787155:OWU787162 PGQ787155:PGQ787162 PQM787155:PQM787162 QAI787155:QAI787162 QKE787155:QKE787162 QUA787155:QUA787162 RDW787155:RDW787162 RNS787155:RNS787162 RXO787155:RXO787162 SHK787155:SHK787162 SRG787155:SRG787162 TBC787155:TBC787162 TKY787155:TKY787162 TUU787155:TUU787162 UEQ787155:UEQ787162 UOM787155:UOM787162 UYI787155:UYI787162 VIE787155:VIE787162 VSA787155:VSA787162 WBW787155:WBW787162 WLS787155:WLS787162 WVO787155:WVO787162 H852691:H852698 JC852691:JC852698 SY852691:SY852698 ACU852691:ACU852698 AMQ852691:AMQ852698 AWM852691:AWM852698 BGI852691:BGI852698 BQE852691:BQE852698 CAA852691:CAA852698 CJW852691:CJW852698 CTS852691:CTS852698 DDO852691:DDO852698 DNK852691:DNK852698 DXG852691:DXG852698 EHC852691:EHC852698 EQY852691:EQY852698 FAU852691:FAU852698 FKQ852691:FKQ852698 FUM852691:FUM852698 GEI852691:GEI852698 GOE852691:GOE852698 GYA852691:GYA852698 HHW852691:HHW852698 HRS852691:HRS852698 IBO852691:IBO852698 ILK852691:ILK852698 IVG852691:IVG852698 JFC852691:JFC852698 JOY852691:JOY852698 JYU852691:JYU852698 KIQ852691:KIQ852698 KSM852691:KSM852698 LCI852691:LCI852698 LME852691:LME852698 LWA852691:LWA852698 MFW852691:MFW852698 MPS852691:MPS852698 MZO852691:MZO852698 NJK852691:NJK852698 NTG852691:NTG852698 ODC852691:ODC852698 OMY852691:OMY852698 OWU852691:OWU852698 PGQ852691:PGQ852698 PQM852691:PQM852698 QAI852691:QAI852698 QKE852691:QKE852698 QUA852691:QUA852698 RDW852691:RDW852698 RNS852691:RNS852698 RXO852691:RXO852698 SHK852691:SHK852698 SRG852691:SRG852698 TBC852691:TBC852698 TKY852691:TKY852698 TUU852691:TUU852698 UEQ852691:UEQ852698 UOM852691:UOM852698 UYI852691:UYI852698 VIE852691:VIE852698 VSA852691:VSA852698 WBW852691:WBW852698 WLS852691:WLS852698 WVO852691:WVO852698 H918227:H918234 JC918227:JC918234 SY918227:SY918234 ACU918227:ACU918234 AMQ918227:AMQ918234 AWM918227:AWM918234 BGI918227:BGI918234 BQE918227:BQE918234 CAA918227:CAA918234 CJW918227:CJW918234 CTS918227:CTS918234 DDO918227:DDO918234 DNK918227:DNK918234 DXG918227:DXG918234 EHC918227:EHC918234 EQY918227:EQY918234 FAU918227:FAU918234 FKQ918227:FKQ918234 FUM918227:FUM918234 GEI918227:GEI918234 GOE918227:GOE918234 GYA918227:GYA918234 HHW918227:HHW918234 HRS918227:HRS918234 IBO918227:IBO918234 ILK918227:ILK918234 IVG918227:IVG918234 JFC918227:JFC918234 JOY918227:JOY918234 JYU918227:JYU918234 KIQ918227:KIQ918234 KSM918227:KSM918234 LCI918227:LCI918234 LME918227:LME918234 LWA918227:LWA918234 MFW918227:MFW918234 MPS918227:MPS918234 MZO918227:MZO918234 NJK918227:NJK918234 NTG918227:NTG918234 ODC918227:ODC918234 OMY918227:OMY918234 OWU918227:OWU918234 PGQ918227:PGQ918234 PQM918227:PQM918234 QAI918227:QAI918234 QKE918227:QKE918234 QUA918227:QUA918234 RDW918227:RDW918234 RNS918227:RNS918234 RXO918227:RXO918234 SHK918227:SHK918234 SRG918227:SRG918234 TBC918227:TBC918234 TKY918227:TKY918234 TUU918227:TUU918234 UEQ918227:UEQ918234 UOM918227:UOM918234 UYI918227:UYI918234 VIE918227:VIE918234 VSA918227:VSA918234 WBW918227:WBW918234 WLS918227:WLS918234 WVO918227:WVO918234 H983763:H983770 JC983763:JC983770 SY983763:SY983770 ACU983763:ACU983770 AMQ983763:AMQ983770 AWM983763:AWM983770 BGI983763:BGI983770 BQE983763:BQE983770 CAA983763:CAA983770 CJW983763:CJW983770 CTS983763:CTS983770 DDO983763:DDO983770 DNK983763:DNK983770 DXG983763:DXG983770 EHC983763:EHC983770 EQY983763:EQY983770 FAU983763:FAU983770 FKQ983763:FKQ983770 FUM983763:FUM983770 GEI983763:GEI983770 GOE983763:GOE983770 GYA983763:GYA983770 HHW983763:HHW983770 HRS983763:HRS983770 IBO983763:IBO983770 ILK983763:ILK983770 IVG983763:IVG983770 JFC983763:JFC983770 JOY983763:JOY983770 JYU983763:JYU983770 KIQ983763:KIQ983770 KSM983763:KSM983770 LCI983763:LCI983770 LME983763:LME983770 LWA983763:LWA983770 MFW983763:MFW983770 MPS983763:MPS983770 MZO983763:MZO983770 NJK983763:NJK983770 NTG983763:NTG983770 ODC983763:ODC983770 OMY983763:OMY983770 OWU983763:OWU983770 PGQ983763:PGQ983770 PQM983763:PQM983770 QAI983763:QAI983770 QKE983763:QKE983770 QUA983763:QUA983770 RDW983763:RDW983770 RNS983763:RNS983770 RXO983763:RXO983770 SHK983763:SHK983770 SRG983763:SRG983770 TBC983763:TBC983770 TKY983763:TKY983770 TUU983763:TUU983770 UEQ983763:UEQ983770 UOM983763:UOM983770 UYI983763:UYI983770 VIE983763:VIE983770 VSA983763:VSA983770 WBW983763:WBW983770 WLS983763:WLS983770 WVO983763:WVO983770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13"/>
  <sheetViews>
    <sheetView workbookViewId="0">
      <selection activeCell="A16" sqref="A16"/>
    </sheetView>
  </sheetViews>
  <sheetFormatPr defaultRowHeight="15" x14ac:dyDescent="0.25"/>
  <sheetData>
    <row r="2" spans="1:2" ht="15.75" x14ac:dyDescent="0.25">
      <c r="A2">
        <v>1</v>
      </c>
      <c r="B2" s="11" t="s">
        <v>1385</v>
      </c>
    </row>
    <row r="3" spans="1:2" ht="15.75" x14ac:dyDescent="0.25">
      <c r="A3">
        <v>2</v>
      </c>
      <c r="B3" s="11" t="s">
        <v>1386</v>
      </c>
    </row>
    <row r="4" spans="1:2" ht="15.75" x14ac:dyDescent="0.25">
      <c r="A4">
        <v>3</v>
      </c>
      <c r="B4" s="11" t="s">
        <v>1387</v>
      </c>
    </row>
    <row r="5" spans="1:2" ht="15.75" x14ac:dyDescent="0.25">
      <c r="A5">
        <v>4</v>
      </c>
      <c r="B5" s="11" t="s">
        <v>1388</v>
      </c>
    </row>
    <row r="6" spans="1:2" ht="15.75" x14ac:dyDescent="0.25">
      <c r="A6">
        <v>5</v>
      </c>
      <c r="B6" s="11" t="s">
        <v>1389</v>
      </c>
    </row>
    <row r="7" spans="1:2" ht="15.75" x14ac:dyDescent="0.25">
      <c r="A7">
        <v>6</v>
      </c>
      <c r="B7" s="11" t="s">
        <v>1390</v>
      </c>
    </row>
    <row r="8" spans="1:2" ht="15.75" x14ac:dyDescent="0.25">
      <c r="A8">
        <v>7</v>
      </c>
      <c r="B8" s="11" t="s">
        <v>1391</v>
      </c>
    </row>
    <row r="9" spans="1:2" ht="15.75" x14ac:dyDescent="0.25">
      <c r="A9">
        <v>8</v>
      </c>
      <c r="B9" s="11" t="s">
        <v>1392</v>
      </c>
    </row>
    <row r="10" spans="1:2" ht="15.75" x14ac:dyDescent="0.25">
      <c r="A10">
        <v>9</v>
      </c>
      <c r="B10" s="11" t="s">
        <v>1393</v>
      </c>
    </row>
    <row r="11" spans="1:2" ht="15.75" x14ac:dyDescent="0.25">
      <c r="A11">
        <v>10</v>
      </c>
      <c r="B11" s="11" t="s">
        <v>1394</v>
      </c>
    </row>
    <row r="12" spans="1:2" ht="15.75" x14ac:dyDescent="0.25">
      <c r="A12">
        <v>11</v>
      </c>
      <c r="B12" s="11" t="s">
        <v>1395</v>
      </c>
    </row>
    <row r="13" spans="1:2" ht="15.75" x14ac:dyDescent="0.25">
      <c r="A13">
        <v>12</v>
      </c>
      <c r="B13" s="11" t="s">
        <v>1396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7"/>
  <sheetViews>
    <sheetView workbookViewId="0">
      <selection activeCell="A2" sqref="A2"/>
    </sheetView>
  </sheetViews>
  <sheetFormatPr defaultRowHeight="15.75" x14ac:dyDescent="0.25"/>
  <cols>
    <col min="1" max="1" width="9.140625" style="9"/>
    <col min="2" max="2" width="149.28515625" style="9" bestFit="1" customWidth="1"/>
    <col min="3" max="257" width="9.140625" style="9"/>
    <col min="258" max="258" width="149.28515625" style="9" bestFit="1" customWidth="1"/>
    <col min="259" max="513" width="9.140625" style="9"/>
    <col min="514" max="514" width="149.28515625" style="9" bestFit="1" customWidth="1"/>
    <col min="515" max="769" width="9.140625" style="9"/>
    <col min="770" max="770" width="149.28515625" style="9" bestFit="1" customWidth="1"/>
    <col min="771" max="1025" width="9.140625" style="9"/>
    <col min="1026" max="1026" width="149.28515625" style="9" bestFit="1" customWidth="1"/>
    <col min="1027" max="1281" width="9.140625" style="9"/>
    <col min="1282" max="1282" width="149.28515625" style="9" bestFit="1" customWidth="1"/>
    <col min="1283" max="1537" width="9.140625" style="9"/>
    <col min="1538" max="1538" width="149.28515625" style="9" bestFit="1" customWidth="1"/>
    <col min="1539" max="1793" width="9.140625" style="9"/>
    <col min="1794" max="1794" width="149.28515625" style="9" bestFit="1" customWidth="1"/>
    <col min="1795" max="2049" width="9.140625" style="9"/>
    <col min="2050" max="2050" width="149.28515625" style="9" bestFit="1" customWidth="1"/>
    <col min="2051" max="2305" width="9.140625" style="9"/>
    <col min="2306" max="2306" width="149.28515625" style="9" bestFit="1" customWidth="1"/>
    <col min="2307" max="2561" width="9.140625" style="9"/>
    <col min="2562" max="2562" width="149.28515625" style="9" bestFit="1" customWidth="1"/>
    <col min="2563" max="2817" width="9.140625" style="9"/>
    <col min="2818" max="2818" width="149.28515625" style="9" bestFit="1" customWidth="1"/>
    <col min="2819" max="3073" width="9.140625" style="9"/>
    <col min="3074" max="3074" width="149.28515625" style="9" bestFit="1" customWidth="1"/>
    <col min="3075" max="3329" width="9.140625" style="9"/>
    <col min="3330" max="3330" width="149.28515625" style="9" bestFit="1" customWidth="1"/>
    <col min="3331" max="3585" width="9.140625" style="9"/>
    <col min="3586" max="3586" width="149.28515625" style="9" bestFit="1" customWidth="1"/>
    <col min="3587" max="3841" width="9.140625" style="9"/>
    <col min="3842" max="3842" width="149.28515625" style="9" bestFit="1" customWidth="1"/>
    <col min="3843" max="4097" width="9.140625" style="9"/>
    <col min="4098" max="4098" width="149.28515625" style="9" bestFit="1" customWidth="1"/>
    <col min="4099" max="4353" width="9.140625" style="9"/>
    <col min="4354" max="4354" width="149.28515625" style="9" bestFit="1" customWidth="1"/>
    <col min="4355" max="4609" width="9.140625" style="9"/>
    <col min="4610" max="4610" width="149.28515625" style="9" bestFit="1" customWidth="1"/>
    <col min="4611" max="4865" width="9.140625" style="9"/>
    <col min="4866" max="4866" width="149.28515625" style="9" bestFit="1" customWidth="1"/>
    <col min="4867" max="5121" width="9.140625" style="9"/>
    <col min="5122" max="5122" width="149.28515625" style="9" bestFit="1" customWidth="1"/>
    <col min="5123" max="5377" width="9.140625" style="9"/>
    <col min="5378" max="5378" width="149.28515625" style="9" bestFit="1" customWidth="1"/>
    <col min="5379" max="5633" width="9.140625" style="9"/>
    <col min="5634" max="5634" width="149.28515625" style="9" bestFit="1" customWidth="1"/>
    <col min="5635" max="5889" width="9.140625" style="9"/>
    <col min="5890" max="5890" width="149.28515625" style="9" bestFit="1" customWidth="1"/>
    <col min="5891" max="6145" width="9.140625" style="9"/>
    <col min="6146" max="6146" width="149.28515625" style="9" bestFit="1" customWidth="1"/>
    <col min="6147" max="6401" width="9.140625" style="9"/>
    <col min="6402" max="6402" width="149.28515625" style="9" bestFit="1" customWidth="1"/>
    <col min="6403" max="6657" width="9.140625" style="9"/>
    <col min="6658" max="6658" width="149.28515625" style="9" bestFit="1" customWidth="1"/>
    <col min="6659" max="6913" width="9.140625" style="9"/>
    <col min="6914" max="6914" width="149.28515625" style="9" bestFit="1" customWidth="1"/>
    <col min="6915" max="7169" width="9.140625" style="9"/>
    <col min="7170" max="7170" width="149.28515625" style="9" bestFit="1" customWidth="1"/>
    <col min="7171" max="7425" width="9.140625" style="9"/>
    <col min="7426" max="7426" width="149.28515625" style="9" bestFit="1" customWidth="1"/>
    <col min="7427" max="7681" width="9.140625" style="9"/>
    <col min="7682" max="7682" width="149.28515625" style="9" bestFit="1" customWidth="1"/>
    <col min="7683" max="7937" width="9.140625" style="9"/>
    <col min="7938" max="7938" width="149.28515625" style="9" bestFit="1" customWidth="1"/>
    <col min="7939" max="8193" width="9.140625" style="9"/>
    <col min="8194" max="8194" width="149.28515625" style="9" bestFit="1" customWidth="1"/>
    <col min="8195" max="8449" width="9.140625" style="9"/>
    <col min="8450" max="8450" width="149.28515625" style="9" bestFit="1" customWidth="1"/>
    <col min="8451" max="8705" width="9.140625" style="9"/>
    <col min="8706" max="8706" width="149.28515625" style="9" bestFit="1" customWidth="1"/>
    <col min="8707" max="8961" width="9.140625" style="9"/>
    <col min="8962" max="8962" width="149.28515625" style="9" bestFit="1" customWidth="1"/>
    <col min="8963" max="9217" width="9.140625" style="9"/>
    <col min="9218" max="9218" width="149.28515625" style="9" bestFit="1" customWidth="1"/>
    <col min="9219" max="9473" width="9.140625" style="9"/>
    <col min="9474" max="9474" width="149.28515625" style="9" bestFit="1" customWidth="1"/>
    <col min="9475" max="9729" width="9.140625" style="9"/>
    <col min="9730" max="9730" width="149.28515625" style="9" bestFit="1" customWidth="1"/>
    <col min="9731" max="9985" width="9.140625" style="9"/>
    <col min="9986" max="9986" width="149.28515625" style="9" bestFit="1" customWidth="1"/>
    <col min="9987" max="10241" width="9.140625" style="9"/>
    <col min="10242" max="10242" width="149.28515625" style="9" bestFit="1" customWidth="1"/>
    <col min="10243" max="10497" width="9.140625" style="9"/>
    <col min="10498" max="10498" width="149.28515625" style="9" bestFit="1" customWidth="1"/>
    <col min="10499" max="10753" width="9.140625" style="9"/>
    <col min="10754" max="10754" width="149.28515625" style="9" bestFit="1" customWidth="1"/>
    <col min="10755" max="11009" width="9.140625" style="9"/>
    <col min="11010" max="11010" width="149.28515625" style="9" bestFit="1" customWidth="1"/>
    <col min="11011" max="11265" width="9.140625" style="9"/>
    <col min="11266" max="11266" width="149.28515625" style="9" bestFit="1" customWidth="1"/>
    <col min="11267" max="11521" width="9.140625" style="9"/>
    <col min="11522" max="11522" width="149.28515625" style="9" bestFit="1" customWidth="1"/>
    <col min="11523" max="11777" width="9.140625" style="9"/>
    <col min="11778" max="11778" width="149.28515625" style="9" bestFit="1" customWidth="1"/>
    <col min="11779" max="12033" width="9.140625" style="9"/>
    <col min="12034" max="12034" width="149.28515625" style="9" bestFit="1" customWidth="1"/>
    <col min="12035" max="12289" width="9.140625" style="9"/>
    <col min="12290" max="12290" width="149.28515625" style="9" bestFit="1" customWidth="1"/>
    <col min="12291" max="12545" width="9.140625" style="9"/>
    <col min="12546" max="12546" width="149.28515625" style="9" bestFit="1" customWidth="1"/>
    <col min="12547" max="12801" width="9.140625" style="9"/>
    <col min="12802" max="12802" width="149.28515625" style="9" bestFit="1" customWidth="1"/>
    <col min="12803" max="13057" width="9.140625" style="9"/>
    <col min="13058" max="13058" width="149.28515625" style="9" bestFit="1" customWidth="1"/>
    <col min="13059" max="13313" width="9.140625" style="9"/>
    <col min="13314" max="13314" width="149.28515625" style="9" bestFit="1" customWidth="1"/>
    <col min="13315" max="13569" width="9.140625" style="9"/>
    <col min="13570" max="13570" width="149.28515625" style="9" bestFit="1" customWidth="1"/>
    <col min="13571" max="13825" width="9.140625" style="9"/>
    <col min="13826" max="13826" width="149.28515625" style="9" bestFit="1" customWidth="1"/>
    <col min="13827" max="14081" width="9.140625" style="9"/>
    <col min="14082" max="14082" width="149.28515625" style="9" bestFit="1" customWidth="1"/>
    <col min="14083" max="14337" width="9.140625" style="9"/>
    <col min="14338" max="14338" width="149.28515625" style="9" bestFit="1" customWidth="1"/>
    <col min="14339" max="14593" width="9.140625" style="9"/>
    <col min="14594" max="14594" width="149.28515625" style="9" bestFit="1" customWidth="1"/>
    <col min="14595" max="14849" width="9.140625" style="9"/>
    <col min="14850" max="14850" width="149.28515625" style="9" bestFit="1" customWidth="1"/>
    <col min="14851" max="15105" width="9.140625" style="9"/>
    <col min="15106" max="15106" width="149.28515625" style="9" bestFit="1" customWidth="1"/>
    <col min="15107" max="15361" width="9.140625" style="9"/>
    <col min="15362" max="15362" width="149.28515625" style="9" bestFit="1" customWidth="1"/>
    <col min="15363" max="15617" width="9.140625" style="9"/>
    <col min="15618" max="15618" width="149.28515625" style="9" bestFit="1" customWidth="1"/>
    <col min="15619" max="15873" width="9.140625" style="9"/>
    <col min="15874" max="15874" width="149.28515625" style="9" bestFit="1" customWidth="1"/>
    <col min="15875" max="16129" width="9.140625" style="9"/>
    <col min="16130" max="16130" width="149.28515625" style="9" bestFit="1" customWidth="1"/>
    <col min="16131" max="16384" width="9.140625" style="9"/>
  </cols>
  <sheetData>
    <row r="1" spans="1:5" x14ac:dyDescent="0.25">
      <c r="E1" s="14"/>
    </row>
    <row r="2" spans="1:5" x14ac:dyDescent="0.25">
      <c r="A2" s="15">
        <v>1</v>
      </c>
      <c r="B2" s="10" t="s">
        <v>1011</v>
      </c>
    </row>
    <row r="3" spans="1:5" x14ac:dyDescent="0.25">
      <c r="A3" s="15">
        <v>2</v>
      </c>
      <c r="B3" s="10" t="s">
        <v>1012</v>
      </c>
    </row>
    <row r="4" spans="1:5" x14ac:dyDescent="0.25">
      <c r="A4" s="15">
        <v>3</v>
      </c>
      <c r="B4" s="10" t="s">
        <v>1013</v>
      </c>
    </row>
    <row r="5" spans="1:5" x14ac:dyDescent="0.25">
      <c r="A5" s="15">
        <v>4</v>
      </c>
      <c r="B5" s="10" t="s">
        <v>1014</v>
      </c>
    </row>
    <row r="6" spans="1:5" x14ac:dyDescent="0.25">
      <c r="A6" s="15">
        <v>5</v>
      </c>
      <c r="B6" s="10" t="s">
        <v>1015</v>
      </c>
    </row>
    <row r="7" spans="1:5" x14ac:dyDescent="0.25">
      <c r="A7" s="15">
        <v>6</v>
      </c>
      <c r="B7" s="11" t="s">
        <v>1016</v>
      </c>
      <c r="C7" s="11"/>
    </row>
    <row r="8" spans="1:5" x14ac:dyDescent="0.25">
      <c r="A8" s="15">
        <v>7</v>
      </c>
      <c r="B8" s="10" t="s">
        <v>1017</v>
      </c>
    </row>
    <row r="9" spans="1:5" x14ac:dyDescent="0.25">
      <c r="A9" s="15">
        <v>8</v>
      </c>
      <c r="B9" s="10" t="s">
        <v>1018</v>
      </c>
    </row>
    <row r="10" spans="1:5" x14ac:dyDescent="0.25">
      <c r="A10" s="15">
        <v>9</v>
      </c>
      <c r="B10" s="11" t="s">
        <v>1019</v>
      </c>
    </row>
    <row r="11" spans="1:5" x14ac:dyDescent="0.25">
      <c r="A11" s="15">
        <v>10</v>
      </c>
      <c r="B11" s="11" t="s">
        <v>1020</v>
      </c>
    </row>
    <row r="12" spans="1:5" x14ac:dyDescent="0.25">
      <c r="A12" s="15">
        <v>11</v>
      </c>
      <c r="B12" s="11" t="s">
        <v>1021</v>
      </c>
    </row>
    <row r="13" spans="1:5" x14ac:dyDescent="0.25">
      <c r="A13" s="15">
        <v>12</v>
      </c>
      <c r="B13" s="10" t="s">
        <v>1022</v>
      </c>
    </row>
    <row r="14" spans="1:5" x14ac:dyDescent="0.25">
      <c r="A14" s="15">
        <v>13</v>
      </c>
      <c r="B14" s="10" t="s">
        <v>1023</v>
      </c>
    </row>
    <row r="15" spans="1:5" x14ac:dyDescent="0.25">
      <c r="A15" s="15">
        <v>14</v>
      </c>
      <c r="B15" s="10" t="s">
        <v>1024</v>
      </c>
    </row>
    <row r="16" spans="1:5" x14ac:dyDescent="0.25">
      <c r="A16" s="16">
        <v>15</v>
      </c>
      <c r="B16" s="10" t="s">
        <v>1025</v>
      </c>
    </row>
    <row r="17" spans="1:11" x14ac:dyDescent="0.25">
      <c r="A17" s="16">
        <v>16</v>
      </c>
      <c r="B17" s="11" t="s">
        <v>1026</v>
      </c>
    </row>
    <row r="18" spans="1:11" x14ac:dyDescent="0.25">
      <c r="A18" s="16">
        <v>17</v>
      </c>
      <c r="B18" s="10" t="s">
        <v>1027</v>
      </c>
    </row>
    <row r="19" spans="1:11" x14ac:dyDescent="0.25">
      <c r="A19" s="16">
        <v>18</v>
      </c>
      <c r="B19" s="11" t="s">
        <v>1028</v>
      </c>
      <c r="C19" s="11"/>
      <c r="D19" s="11"/>
      <c r="E19" s="11"/>
      <c r="F19" s="11"/>
      <c r="G19" s="11"/>
      <c r="H19" s="11"/>
    </row>
    <row r="20" spans="1:11" x14ac:dyDescent="0.25">
      <c r="A20" s="16">
        <v>19</v>
      </c>
      <c r="B20" s="11" t="s">
        <v>1029</v>
      </c>
      <c r="C20" s="11"/>
      <c r="D20" s="11"/>
      <c r="E20" s="11"/>
      <c r="F20" s="11"/>
      <c r="G20" s="11"/>
      <c r="H20" s="11"/>
      <c r="I20" s="11"/>
      <c r="J20" s="11"/>
      <c r="K20" s="11"/>
    </row>
    <row r="21" spans="1:11" x14ac:dyDescent="0.25">
      <c r="A21" s="16">
        <v>20</v>
      </c>
      <c r="B21" s="11" t="s">
        <v>1030</v>
      </c>
      <c r="C21" s="11"/>
      <c r="D21" s="11"/>
      <c r="E21" s="11"/>
      <c r="F21" s="11"/>
      <c r="G21" s="11"/>
      <c r="H21" s="11"/>
      <c r="I21" s="11"/>
      <c r="J21" s="11"/>
      <c r="K21" s="11"/>
    </row>
    <row r="22" spans="1:11" x14ac:dyDescent="0.25">
      <c r="A22" s="16">
        <v>21</v>
      </c>
      <c r="B22" s="11" t="s">
        <v>1031</v>
      </c>
      <c r="C22" s="11"/>
      <c r="D22" s="11"/>
      <c r="E22" s="11"/>
      <c r="F22" s="11"/>
      <c r="G22" s="11"/>
      <c r="H22" s="11"/>
      <c r="I22" s="11"/>
      <c r="J22" s="11"/>
      <c r="K22" s="11"/>
    </row>
    <row r="23" spans="1:11" x14ac:dyDescent="0.25">
      <c r="A23" s="16">
        <v>22</v>
      </c>
      <c r="B23" s="11" t="s">
        <v>1032</v>
      </c>
      <c r="C23" s="11"/>
      <c r="D23" s="11"/>
      <c r="E23" s="11"/>
      <c r="F23" s="11"/>
      <c r="G23" s="11"/>
      <c r="H23" s="11"/>
      <c r="I23" s="11"/>
      <c r="J23" s="11"/>
      <c r="K23" s="11"/>
    </row>
    <row r="24" spans="1:11" x14ac:dyDescent="0.25">
      <c r="A24" s="16">
        <v>23</v>
      </c>
      <c r="B24" s="11" t="s">
        <v>1033</v>
      </c>
      <c r="C24" s="11"/>
      <c r="D24" s="11"/>
      <c r="E24" s="11"/>
      <c r="F24" s="11"/>
      <c r="G24" s="11"/>
      <c r="H24" s="11"/>
      <c r="I24" s="11"/>
      <c r="J24" s="11"/>
      <c r="K24" s="11"/>
    </row>
    <row r="25" spans="1:11" x14ac:dyDescent="0.25">
      <c r="A25" s="16">
        <v>24</v>
      </c>
      <c r="B25" s="11" t="s">
        <v>1034</v>
      </c>
      <c r="C25" s="11"/>
      <c r="D25" s="11"/>
      <c r="E25" s="11"/>
      <c r="F25" s="11"/>
      <c r="G25" s="11"/>
      <c r="H25" s="11"/>
      <c r="I25" s="11"/>
      <c r="J25" s="11"/>
      <c r="K25" s="11"/>
    </row>
    <row r="26" spans="1:11" x14ac:dyDescent="0.25">
      <c r="A26" s="17">
        <v>25</v>
      </c>
      <c r="B26" s="11" t="s">
        <v>1035</v>
      </c>
      <c r="C26" s="11"/>
      <c r="D26" s="11"/>
      <c r="E26" s="11"/>
      <c r="F26" s="11"/>
      <c r="G26" s="11"/>
      <c r="H26" s="11"/>
      <c r="I26" s="11"/>
      <c r="J26" s="11"/>
      <c r="K26" s="11"/>
    </row>
    <row r="27" spans="1:11" x14ac:dyDescent="0.25">
      <c r="A27" s="16">
        <v>26</v>
      </c>
      <c r="B27" s="11" t="s">
        <v>1036</v>
      </c>
      <c r="C27" s="11"/>
      <c r="D27" s="11"/>
      <c r="E27" s="11"/>
      <c r="F27" s="11"/>
      <c r="G27" s="11"/>
      <c r="H27" s="11"/>
      <c r="I27" s="11"/>
      <c r="J27" s="11"/>
      <c r="K27" s="11"/>
    </row>
    <row r="28" spans="1:11" x14ac:dyDescent="0.25">
      <c r="A28" s="16">
        <v>27</v>
      </c>
      <c r="B28" s="11" t="s">
        <v>1037</v>
      </c>
      <c r="C28" s="11"/>
      <c r="D28" s="11"/>
      <c r="E28" s="11"/>
      <c r="F28" s="11"/>
      <c r="G28" s="11"/>
      <c r="H28" s="11"/>
      <c r="I28" s="11"/>
      <c r="J28" s="11"/>
      <c r="K28" s="11"/>
    </row>
    <row r="29" spans="1:11" x14ac:dyDescent="0.25">
      <c r="A29" s="16">
        <v>28</v>
      </c>
      <c r="B29" s="11" t="s">
        <v>1038</v>
      </c>
      <c r="C29" s="11"/>
      <c r="D29" s="11"/>
      <c r="E29" s="11"/>
      <c r="F29" s="11"/>
      <c r="G29" s="11"/>
      <c r="H29" s="11"/>
      <c r="I29" s="11"/>
      <c r="J29" s="11"/>
      <c r="K29" s="11"/>
    </row>
    <row r="30" spans="1:11" x14ac:dyDescent="0.25">
      <c r="A30" s="16">
        <v>29</v>
      </c>
      <c r="B30" s="11" t="s">
        <v>1039</v>
      </c>
      <c r="C30" s="11"/>
      <c r="D30" s="11"/>
      <c r="E30" s="11"/>
      <c r="F30" s="11"/>
      <c r="G30" s="11"/>
      <c r="H30" s="11"/>
      <c r="I30" s="11"/>
      <c r="J30" s="11"/>
      <c r="K30" s="11"/>
    </row>
    <row r="31" spans="1:11" x14ac:dyDescent="0.25">
      <c r="A31" s="16">
        <v>30</v>
      </c>
      <c r="B31" s="11" t="s">
        <v>1040</v>
      </c>
      <c r="C31" s="12"/>
      <c r="D31" s="12"/>
      <c r="E31" s="12"/>
      <c r="F31" s="12"/>
      <c r="G31" s="12"/>
      <c r="H31" s="12"/>
      <c r="I31" s="12"/>
      <c r="J31" s="12"/>
      <c r="K31" s="12"/>
    </row>
    <row r="32" spans="1:11" x14ac:dyDescent="0.25">
      <c r="A32" s="16">
        <v>31</v>
      </c>
      <c r="B32" s="11" t="s">
        <v>1041</v>
      </c>
    </row>
    <row r="33" spans="1:11" x14ac:dyDescent="0.25">
      <c r="A33" s="16">
        <v>32</v>
      </c>
      <c r="B33" s="11" t="s">
        <v>1042</v>
      </c>
    </row>
    <row r="34" spans="1:11" x14ac:dyDescent="0.25">
      <c r="A34" s="16">
        <v>33</v>
      </c>
      <c r="B34" s="11" t="s">
        <v>1043</v>
      </c>
    </row>
    <row r="35" spans="1:11" x14ac:dyDescent="0.25">
      <c r="A35" s="16">
        <v>34</v>
      </c>
      <c r="B35" s="11" t="s">
        <v>1044</v>
      </c>
      <c r="C35" s="11"/>
      <c r="D35" s="11"/>
      <c r="E35" s="11"/>
      <c r="F35" s="11"/>
      <c r="G35" s="11"/>
      <c r="H35" s="11"/>
      <c r="I35" s="11"/>
      <c r="J35" s="11"/>
      <c r="K35" s="11"/>
    </row>
    <row r="36" spans="1:11" x14ac:dyDescent="0.25">
      <c r="A36" s="16">
        <v>35</v>
      </c>
      <c r="B36" s="11" t="s">
        <v>1045</v>
      </c>
      <c r="C36" s="11"/>
      <c r="D36" s="11"/>
      <c r="E36" s="11"/>
      <c r="F36" s="11"/>
      <c r="G36" s="11"/>
      <c r="H36" s="11"/>
      <c r="I36" s="11"/>
      <c r="J36" s="11"/>
      <c r="K36" s="11"/>
    </row>
    <row r="37" spans="1:11" x14ac:dyDescent="0.25">
      <c r="A37" s="16">
        <v>36</v>
      </c>
      <c r="B37" s="11" t="s">
        <v>1046</v>
      </c>
      <c r="C37" s="11"/>
      <c r="D37" s="11"/>
      <c r="E37" s="11"/>
      <c r="F37" s="11"/>
      <c r="G37" s="11"/>
      <c r="H37" s="11"/>
      <c r="I37" s="11"/>
      <c r="J37" s="11"/>
      <c r="K37" s="11"/>
    </row>
    <row r="38" spans="1:11" x14ac:dyDescent="0.25">
      <c r="A38" s="16">
        <v>37</v>
      </c>
      <c r="B38" s="11" t="s">
        <v>1047</v>
      </c>
      <c r="C38" s="11"/>
      <c r="D38" s="11"/>
      <c r="E38" s="11"/>
      <c r="F38" s="11"/>
      <c r="G38" s="11"/>
      <c r="H38" s="11"/>
      <c r="I38" s="11"/>
      <c r="J38" s="11"/>
      <c r="K38" s="11"/>
    </row>
    <row r="39" spans="1:11" x14ac:dyDescent="0.25">
      <c r="A39" s="16">
        <v>38</v>
      </c>
      <c r="B39" s="11" t="s">
        <v>1048</v>
      </c>
      <c r="C39" s="11"/>
      <c r="D39" s="11"/>
      <c r="E39" s="11"/>
      <c r="F39" s="11"/>
      <c r="G39" s="11"/>
      <c r="H39" s="11"/>
      <c r="I39" s="11"/>
      <c r="J39" s="11"/>
      <c r="K39" s="11"/>
    </row>
    <row r="40" spans="1:11" x14ac:dyDescent="0.25">
      <c r="A40" s="16">
        <v>39</v>
      </c>
      <c r="B40" s="11" t="s">
        <v>1049</v>
      </c>
    </row>
    <row r="41" spans="1:11" x14ac:dyDescent="0.25">
      <c r="A41" s="16">
        <v>40</v>
      </c>
      <c r="B41" s="11" t="s">
        <v>1050</v>
      </c>
    </row>
    <row r="42" spans="1:11" x14ac:dyDescent="0.25">
      <c r="A42" s="16">
        <v>41</v>
      </c>
      <c r="B42" s="11" t="s">
        <v>1051</v>
      </c>
    </row>
    <row r="43" spans="1:11" x14ac:dyDescent="0.25">
      <c r="A43" s="16">
        <v>42</v>
      </c>
      <c r="B43" s="11" t="s">
        <v>1052</v>
      </c>
    </row>
    <row r="44" spans="1:11" x14ac:dyDescent="0.25">
      <c r="A44" s="16">
        <v>43</v>
      </c>
      <c r="B44" s="11" t="s">
        <v>1053</v>
      </c>
    </row>
    <row r="45" spans="1:11" x14ac:dyDescent="0.25">
      <c r="A45" s="16">
        <v>44</v>
      </c>
      <c r="B45" s="11" t="s">
        <v>1054</v>
      </c>
    </row>
    <row r="46" spans="1:11" x14ac:dyDescent="0.25">
      <c r="A46" s="16">
        <v>45</v>
      </c>
      <c r="B46" s="13" t="s">
        <v>1055</v>
      </c>
    </row>
    <row r="47" spans="1:11" x14ac:dyDescent="0.25">
      <c r="A47" s="16">
        <v>46</v>
      </c>
      <c r="B47" s="11" t="s">
        <v>1056</v>
      </c>
    </row>
    <row r="48" spans="1:11" x14ac:dyDescent="0.25">
      <c r="A48" s="16">
        <v>47</v>
      </c>
      <c r="B48" s="11" t="s">
        <v>1057</v>
      </c>
    </row>
    <row r="49" spans="1:2" x14ac:dyDescent="0.25">
      <c r="A49" s="16">
        <v>48</v>
      </c>
      <c r="B49" s="11" t="s">
        <v>1058</v>
      </c>
    </row>
    <row r="50" spans="1:2" x14ac:dyDescent="0.25">
      <c r="A50" s="16">
        <v>49</v>
      </c>
      <c r="B50" s="11" t="s">
        <v>1059</v>
      </c>
    </row>
    <row r="51" spans="1:2" x14ac:dyDescent="0.25">
      <c r="A51" s="16">
        <v>50</v>
      </c>
      <c r="B51" s="11" t="s">
        <v>1060</v>
      </c>
    </row>
    <row r="52" spans="1:2" x14ac:dyDescent="0.25">
      <c r="A52" s="16">
        <v>51</v>
      </c>
      <c r="B52" s="11" t="s">
        <v>1061</v>
      </c>
    </row>
    <row r="53" spans="1:2" x14ac:dyDescent="0.25">
      <c r="A53" s="16">
        <v>52</v>
      </c>
      <c r="B53" s="11" t="s">
        <v>1062</v>
      </c>
    </row>
    <row r="54" spans="1:2" x14ac:dyDescent="0.25">
      <c r="A54" s="16">
        <v>53</v>
      </c>
      <c r="B54" s="11" t="s">
        <v>1063</v>
      </c>
    </row>
    <row r="55" spans="1:2" x14ac:dyDescent="0.25">
      <c r="A55" s="16">
        <v>54</v>
      </c>
      <c r="B55" s="11" t="s">
        <v>1064</v>
      </c>
    </row>
    <row r="56" spans="1:2" x14ac:dyDescent="0.25">
      <c r="A56" s="16">
        <v>55</v>
      </c>
      <c r="B56" s="9" t="s">
        <v>1078</v>
      </c>
    </row>
    <row r="57" spans="1:2" x14ac:dyDescent="0.25">
      <c r="A57" s="16">
        <v>56</v>
      </c>
      <c r="B57" s="9" t="s">
        <v>1077</v>
      </c>
    </row>
    <row r="58" spans="1:2" s="18" customFormat="1" x14ac:dyDescent="0.25">
      <c r="A58" s="16"/>
    </row>
    <row r="59" spans="1:2" s="18" customFormat="1" x14ac:dyDescent="0.25">
      <c r="A59" s="16"/>
    </row>
    <row r="60" spans="1:2" s="18" customFormat="1" x14ac:dyDescent="0.25">
      <c r="A60" s="16"/>
    </row>
    <row r="61" spans="1:2" s="18" customFormat="1" x14ac:dyDescent="0.25">
      <c r="A61" s="16"/>
    </row>
    <row r="62" spans="1:2" s="18" customFormat="1" x14ac:dyDescent="0.25">
      <c r="A62" s="16"/>
    </row>
    <row r="63" spans="1:2" s="18" customFormat="1" x14ac:dyDescent="0.25">
      <c r="A63" s="16"/>
    </row>
    <row r="64" spans="1:2" s="18" customFormat="1" x14ac:dyDescent="0.25">
      <c r="A64" s="16"/>
    </row>
    <row r="65" spans="1:2" s="18" customFormat="1" x14ac:dyDescent="0.25">
      <c r="A65" s="16"/>
    </row>
    <row r="66" spans="1:2" s="18" customFormat="1" x14ac:dyDescent="0.25">
      <c r="A66" s="16"/>
    </row>
    <row r="67" spans="1:2" s="18" customFormat="1" x14ac:dyDescent="0.25">
      <c r="A67" s="16"/>
    </row>
    <row r="68" spans="1:2" s="18" customFormat="1" x14ac:dyDescent="0.25">
      <c r="A68" s="16"/>
    </row>
    <row r="69" spans="1:2" s="18" customFormat="1" x14ac:dyDescent="0.25">
      <c r="A69" s="16"/>
    </row>
    <row r="70" spans="1:2" s="18" customFormat="1" x14ac:dyDescent="0.25">
      <c r="A70" s="11"/>
      <c r="B70" s="11"/>
    </row>
    <row r="71" spans="1:2" s="18" customFormat="1" x14ac:dyDescent="0.25">
      <c r="A71" s="11"/>
      <c r="B71" s="11"/>
    </row>
    <row r="72" spans="1:2" s="18" customFormat="1" x14ac:dyDescent="0.25">
      <c r="A72" s="11"/>
      <c r="B72" s="11"/>
    </row>
    <row r="73" spans="1:2" s="18" customFormat="1" x14ac:dyDescent="0.25">
      <c r="A73" s="11"/>
      <c r="B73" s="11"/>
    </row>
    <row r="74" spans="1:2" s="18" customFormat="1" x14ac:dyDescent="0.25">
      <c r="A74" s="11"/>
      <c r="B74" s="11"/>
    </row>
    <row r="75" spans="1:2" s="18" customFormat="1" x14ac:dyDescent="0.25">
      <c r="A75" s="11"/>
      <c r="B75" s="11"/>
    </row>
    <row r="76" spans="1:2" s="18" customFormat="1" x14ac:dyDescent="0.25">
      <c r="A76" s="11"/>
      <c r="B76" s="11" t="s">
        <v>1067</v>
      </c>
    </row>
    <row r="77" spans="1:2" s="18" customFormat="1" x14ac:dyDescent="0.25">
      <c r="A77" s="11"/>
      <c r="B77" s="11" t="s">
        <v>1068</v>
      </c>
    </row>
    <row r="78" spans="1:2" s="18" customFormat="1" x14ac:dyDescent="0.25">
      <c r="A78" s="11"/>
      <c r="B78" s="11" t="s">
        <v>1069</v>
      </c>
    </row>
    <row r="79" spans="1:2" s="18" customFormat="1" x14ac:dyDescent="0.25">
      <c r="A79" s="11"/>
      <c r="B79" s="11" t="s">
        <v>1070</v>
      </c>
    </row>
    <row r="80" spans="1:2" s="18" customFormat="1" x14ac:dyDescent="0.25">
      <c r="A80" s="11"/>
      <c r="B80" s="11" t="s">
        <v>1071</v>
      </c>
    </row>
    <row r="81" spans="1:2" s="18" customFormat="1" x14ac:dyDescent="0.25">
      <c r="A81" s="11"/>
      <c r="B81" s="11" t="s">
        <v>1072</v>
      </c>
    </row>
    <row r="82" spans="1:2" s="18" customFormat="1" x14ac:dyDescent="0.25">
      <c r="A82" s="11"/>
      <c r="B82" s="11" t="s">
        <v>1073</v>
      </c>
    </row>
    <row r="83" spans="1:2" s="18" customFormat="1" x14ac:dyDescent="0.25">
      <c r="A83" s="11"/>
      <c r="B83" s="11" t="s">
        <v>1074</v>
      </c>
    </row>
    <row r="84" spans="1:2" s="18" customFormat="1" x14ac:dyDescent="0.25">
      <c r="A84" s="11"/>
      <c r="B84" s="11" t="s">
        <v>1075</v>
      </c>
    </row>
    <row r="85" spans="1:2" s="18" customFormat="1" x14ac:dyDescent="0.25">
      <c r="A85" s="11"/>
      <c r="B85" s="11" t="s">
        <v>1076</v>
      </c>
    </row>
    <row r="86" spans="1:2" s="18" customFormat="1" x14ac:dyDescent="0.25">
      <c r="A86" s="11"/>
      <c r="B86" s="11"/>
    </row>
    <row r="87" spans="1:2" s="18" customFormat="1" x14ac:dyDescent="0.25">
      <c r="A87" s="11"/>
      <c r="B87" s="11"/>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topLeftCell="A12" workbookViewId="0">
      <selection activeCell="B33" sqref="B33"/>
    </sheetView>
  </sheetViews>
  <sheetFormatPr defaultRowHeight="15.75" x14ac:dyDescent="0.25"/>
  <cols>
    <col min="1" max="1" width="6.85546875" style="9" customWidth="1"/>
    <col min="2" max="2" width="134.28515625" style="9" bestFit="1" customWidth="1"/>
    <col min="3" max="256" width="9.140625" style="9"/>
    <col min="257" max="257" width="6.85546875" style="9" customWidth="1"/>
    <col min="258" max="258" width="134.28515625" style="9" bestFit="1" customWidth="1"/>
    <col min="259" max="512" width="9.140625" style="9"/>
    <col min="513" max="513" width="6.85546875" style="9" customWidth="1"/>
    <col min="514" max="514" width="134.28515625" style="9" bestFit="1" customWidth="1"/>
    <col min="515" max="768" width="9.140625" style="9"/>
    <col min="769" max="769" width="6.85546875" style="9" customWidth="1"/>
    <col min="770" max="770" width="134.28515625" style="9" bestFit="1" customWidth="1"/>
    <col min="771" max="1024" width="9.140625" style="9"/>
    <col min="1025" max="1025" width="6.85546875" style="9" customWidth="1"/>
    <col min="1026" max="1026" width="134.28515625" style="9" bestFit="1" customWidth="1"/>
    <col min="1027" max="1280" width="9.140625" style="9"/>
    <col min="1281" max="1281" width="6.85546875" style="9" customWidth="1"/>
    <col min="1282" max="1282" width="134.28515625" style="9" bestFit="1" customWidth="1"/>
    <col min="1283" max="1536" width="9.140625" style="9"/>
    <col min="1537" max="1537" width="6.85546875" style="9" customWidth="1"/>
    <col min="1538" max="1538" width="134.28515625" style="9" bestFit="1" customWidth="1"/>
    <col min="1539" max="1792" width="9.140625" style="9"/>
    <col min="1793" max="1793" width="6.85546875" style="9" customWidth="1"/>
    <col min="1794" max="1794" width="134.28515625" style="9" bestFit="1" customWidth="1"/>
    <col min="1795" max="2048" width="9.140625" style="9"/>
    <col min="2049" max="2049" width="6.85546875" style="9" customWidth="1"/>
    <col min="2050" max="2050" width="134.28515625" style="9" bestFit="1" customWidth="1"/>
    <col min="2051" max="2304" width="9.140625" style="9"/>
    <col min="2305" max="2305" width="6.85546875" style="9" customWidth="1"/>
    <col min="2306" max="2306" width="134.28515625" style="9" bestFit="1" customWidth="1"/>
    <col min="2307" max="2560" width="9.140625" style="9"/>
    <col min="2561" max="2561" width="6.85546875" style="9" customWidth="1"/>
    <col min="2562" max="2562" width="134.28515625" style="9" bestFit="1" customWidth="1"/>
    <col min="2563" max="2816" width="9.140625" style="9"/>
    <col min="2817" max="2817" width="6.85546875" style="9" customWidth="1"/>
    <col min="2818" max="2818" width="134.28515625" style="9" bestFit="1" customWidth="1"/>
    <col min="2819" max="3072" width="9.140625" style="9"/>
    <col min="3073" max="3073" width="6.85546875" style="9" customWidth="1"/>
    <col min="3074" max="3074" width="134.28515625" style="9" bestFit="1" customWidth="1"/>
    <col min="3075" max="3328" width="9.140625" style="9"/>
    <col min="3329" max="3329" width="6.85546875" style="9" customWidth="1"/>
    <col min="3330" max="3330" width="134.28515625" style="9" bestFit="1" customWidth="1"/>
    <col min="3331" max="3584" width="9.140625" style="9"/>
    <col min="3585" max="3585" width="6.85546875" style="9" customWidth="1"/>
    <col min="3586" max="3586" width="134.28515625" style="9" bestFit="1" customWidth="1"/>
    <col min="3587" max="3840" width="9.140625" style="9"/>
    <col min="3841" max="3841" width="6.85546875" style="9" customWidth="1"/>
    <col min="3842" max="3842" width="134.28515625" style="9" bestFit="1" customWidth="1"/>
    <col min="3843" max="4096" width="9.140625" style="9"/>
    <col min="4097" max="4097" width="6.85546875" style="9" customWidth="1"/>
    <col min="4098" max="4098" width="134.28515625" style="9" bestFit="1" customWidth="1"/>
    <col min="4099" max="4352" width="9.140625" style="9"/>
    <col min="4353" max="4353" width="6.85546875" style="9" customWidth="1"/>
    <col min="4354" max="4354" width="134.28515625" style="9" bestFit="1" customWidth="1"/>
    <col min="4355" max="4608" width="9.140625" style="9"/>
    <col min="4609" max="4609" width="6.85546875" style="9" customWidth="1"/>
    <col min="4610" max="4610" width="134.28515625" style="9" bestFit="1" customWidth="1"/>
    <col min="4611" max="4864" width="9.140625" style="9"/>
    <col min="4865" max="4865" width="6.85546875" style="9" customWidth="1"/>
    <col min="4866" max="4866" width="134.28515625" style="9" bestFit="1" customWidth="1"/>
    <col min="4867" max="5120" width="9.140625" style="9"/>
    <col min="5121" max="5121" width="6.85546875" style="9" customWidth="1"/>
    <col min="5122" max="5122" width="134.28515625" style="9" bestFit="1" customWidth="1"/>
    <col min="5123" max="5376" width="9.140625" style="9"/>
    <col min="5377" max="5377" width="6.85546875" style="9" customWidth="1"/>
    <col min="5378" max="5378" width="134.28515625" style="9" bestFit="1" customWidth="1"/>
    <col min="5379" max="5632" width="9.140625" style="9"/>
    <col min="5633" max="5633" width="6.85546875" style="9" customWidth="1"/>
    <col min="5634" max="5634" width="134.28515625" style="9" bestFit="1" customWidth="1"/>
    <col min="5635" max="5888" width="9.140625" style="9"/>
    <col min="5889" max="5889" width="6.85546875" style="9" customWidth="1"/>
    <col min="5890" max="5890" width="134.28515625" style="9" bestFit="1" customWidth="1"/>
    <col min="5891" max="6144" width="9.140625" style="9"/>
    <col min="6145" max="6145" width="6.85546875" style="9" customWidth="1"/>
    <col min="6146" max="6146" width="134.28515625" style="9" bestFit="1" customWidth="1"/>
    <col min="6147" max="6400" width="9.140625" style="9"/>
    <col min="6401" max="6401" width="6.85546875" style="9" customWidth="1"/>
    <col min="6402" max="6402" width="134.28515625" style="9" bestFit="1" customWidth="1"/>
    <col min="6403" max="6656" width="9.140625" style="9"/>
    <col min="6657" max="6657" width="6.85546875" style="9" customWidth="1"/>
    <col min="6658" max="6658" width="134.28515625" style="9" bestFit="1" customWidth="1"/>
    <col min="6659" max="6912" width="9.140625" style="9"/>
    <col min="6913" max="6913" width="6.85546875" style="9" customWidth="1"/>
    <col min="6914" max="6914" width="134.28515625" style="9" bestFit="1" customWidth="1"/>
    <col min="6915" max="7168" width="9.140625" style="9"/>
    <col min="7169" max="7169" width="6.85546875" style="9" customWidth="1"/>
    <col min="7170" max="7170" width="134.28515625" style="9" bestFit="1" customWidth="1"/>
    <col min="7171" max="7424" width="9.140625" style="9"/>
    <col min="7425" max="7425" width="6.85546875" style="9" customWidth="1"/>
    <col min="7426" max="7426" width="134.28515625" style="9" bestFit="1" customWidth="1"/>
    <col min="7427" max="7680" width="9.140625" style="9"/>
    <col min="7681" max="7681" width="6.85546875" style="9" customWidth="1"/>
    <col min="7682" max="7682" width="134.28515625" style="9" bestFit="1" customWidth="1"/>
    <col min="7683" max="7936" width="9.140625" style="9"/>
    <col min="7937" max="7937" width="6.85546875" style="9" customWidth="1"/>
    <col min="7938" max="7938" width="134.28515625" style="9" bestFit="1" customWidth="1"/>
    <col min="7939" max="8192" width="9.140625" style="9"/>
    <col min="8193" max="8193" width="6.85546875" style="9" customWidth="1"/>
    <col min="8194" max="8194" width="134.28515625" style="9" bestFit="1" customWidth="1"/>
    <col min="8195" max="8448" width="9.140625" style="9"/>
    <col min="8449" max="8449" width="6.85546875" style="9" customWidth="1"/>
    <col min="8450" max="8450" width="134.28515625" style="9" bestFit="1" customWidth="1"/>
    <col min="8451" max="8704" width="9.140625" style="9"/>
    <col min="8705" max="8705" width="6.85546875" style="9" customWidth="1"/>
    <col min="8706" max="8706" width="134.28515625" style="9" bestFit="1" customWidth="1"/>
    <col min="8707" max="8960" width="9.140625" style="9"/>
    <col min="8961" max="8961" width="6.85546875" style="9" customWidth="1"/>
    <col min="8962" max="8962" width="134.28515625" style="9" bestFit="1" customWidth="1"/>
    <col min="8963" max="9216" width="9.140625" style="9"/>
    <col min="9217" max="9217" width="6.85546875" style="9" customWidth="1"/>
    <col min="9218" max="9218" width="134.28515625" style="9" bestFit="1" customWidth="1"/>
    <col min="9219" max="9472" width="9.140625" style="9"/>
    <col min="9473" max="9473" width="6.85546875" style="9" customWidth="1"/>
    <col min="9474" max="9474" width="134.28515625" style="9" bestFit="1" customWidth="1"/>
    <col min="9475" max="9728" width="9.140625" style="9"/>
    <col min="9729" max="9729" width="6.85546875" style="9" customWidth="1"/>
    <col min="9730" max="9730" width="134.28515625" style="9" bestFit="1" customWidth="1"/>
    <col min="9731" max="9984" width="9.140625" style="9"/>
    <col min="9985" max="9985" width="6.85546875" style="9" customWidth="1"/>
    <col min="9986" max="9986" width="134.28515625" style="9" bestFit="1" customWidth="1"/>
    <col min="9987" max="10240" width="9.140625" style="9"/>
    <col min="10241" max="10241" width="6.85546875" style="9" customWidth="1"/>
    <col min="10242" max="10242" width="134.28515625" style="9" bestFit="1" customWidth="1"/>
    <col min="10243" max="10496" width="9.140625" style="9"/>
    <col min="10497" max="10497" width="6.85546875" style="9" customWidth="1"/>
    <col min="10498" max="10498" width="134.28515625" style="9" bestFit="1" customWidth="1"/>
    <col min="10499" max="10752" width="9.140625" style="9"/>
    <col min="10753" max="10753" width="6.85546875" style="9" customWidth="1"/>
    <col min="10754" max="10754" width="134.28515625" style="9" bestFit="1" customWidth="1"/>
    <col min="10755" max="11008" width="9.140625" style="9"/>
    <col min="11009" max="11009" width="6.85546875" style="9" customWidth="1"/>
    <col min="11010" max="11010" width="134.28515625" style="9" bestFit="1" customWidth="1"/>
    <col min="11011" max="11264" width="9.140625" style="9"/>
    <col min="11265" max="11265" width="6.85546875" style="9" customWidth="1"/>
    <col min="11266" max="11266" width="134.28515625" style="9" bestFit="1" customWidth="1"/>
    <col min="11267" max="11520" width="9.140625" style="9"/>
    <col min="11521" max="11521" width="6.85546875" style="9" customWidth="1"/>
    <col min="11522" max="11522" width="134.28515625" style="9" bestFit="1" customWidth="1"/>
    <col min="11523" max="11776" width="9.140625" style="9"/>
    <col min="11777" max="11777" width="6.85546875" style="9" customWidth="1"/>
    <col min="11778" max="11778" width="134.28515625" style="9" bestFit="1" customWidth="1"/>
    <col min="11779" max="12032" width="9.140625" style="9"/>
    <col min="12033" max="12033" width="6.85546875" style="9" customWidth="1"/>
    <col min="12034" max="12034" width="134.28515625" style="9" bestFit="1" customWidth="1"/>
    <col min="12035" max="12288" width="9.140625" style="9"/>
    <col min="12289" max="12289" width="6.85546875" style="9" customWidth="1"/>
    <col min="12290" max="12290" width="134.28515625" style="9" bestFit="1" customWidth="1"/>
    <col min="12291" max="12544" width="9.140625" style="9"/>
    <col min="12545" max="12545" width="6.85546875" style="9" customWidth="1"/>
    <col min="12546" max="12546" width="134.28515625" style="9" bestFit="1" customWidth="1"/>
    <col min="12547" max="12800" width="9.140625" style="9"/>
    <col min="12801" max="12801" width="6.85546875" style="9" customWidth="1"/>
    <col min="12802" max="12802" width="134.28515625" style="9" bestFit="1" customWidth="1"/>
    <col min="12803" max="13056" width="9.140625" style="9"/>
    <col min="13057" max="13057" width="6.85546875" style="9" customWidth="1"/>
    <col min="13058" max="13058" width="134.28515625" style="9" bestFit="1" customWidth="1"/>
    <col min="13059" max="13312" width="9.140625" style="9"/>
    <col min="13313" max="13313" width="6.85546875" style="9" customWidth="1"/>
    <col min="13314" max="13314" width="134.28515625" style="9" bestFit="1" customWidth="1"/>
    <col min="13315" max="13568" width="9.140625" style="9"/>
    <col min="13569" max="13569" width="6.85546875" style="9" customWidth="1"/>
    <col min="13570" max="13570" width="134.28515625" style="9" bestFit="1" customWidth="1"/>
    <col min="13571" max="13824" width="9.140625" style="9"/>
    <col min="13825" max="13825" width="6.85546875" style="9" customWidth="1"/>
    <col min="13826" max="13826" width="134.28515625" style="9" bestFit="1" customWidth="1"/>
    <col min="13827" max="14080" width="9.140625" style="9"/>
    <col min="14081" max="14081" width="6.85546875" style="9" customWidth="1"/>
    <col min="14082" max="14082" width="134.28515625" style="9" bestFit="1" customWidth="1"/>
    <col min="14083" max="14336" width="9.140625" style="9"/>
    <col min="14337" max="14337" width="6.85546875" style="9" customWidth="1"/>
    <col min="14338" max="14338" width="134.28515625" style="9" bestFit="1" customWidth="1"/>
    <col min="14339" max="14592" width="9.140625" style="9"/>
    <col min="14593" max="14593" width="6.85546875" style="9" customWidth="1"/>
    <col min="14594" max="14594" width="134.28515625" style="9" bestFit="1" customWidth="1"/>
    <col min="14595" max="14848" width="9.140625" style="9"/>
    <col min="14849" max="14849" width="6.85546875" style="9" customWidth="1"/>
    <col min="14850" max="14850" width="134.28515625" style="9" bestFit="1" customWidth="1"/>
    <col min="14851" max="15104" width="9.140625" style="9"/>
    <col min="15105" max="15105" width="6.85546875" style="9" customWidth="1"/>
    <col min="15106" max="15106" width="134.28515625" style="9" bestFit="1" customWidth="1"/>
    <col min="15107" max="15360" width="9.140625" style="9"/>
    <col min="15361" max="15361" width="6.85546875" style="9" customWidth="1"/>
    <col min="15362" max="15362" width="134.28515625" style="9" bestFit="1" customWidth="1"/>
    <col min="15363" max="15616" width="9.140625" style="9"/>
    <col min="15617" max="15617" width="6.85546875" style="9" customWidth="1"/>
    <col min="15618" max="15618" width="134.28515625" style="9" bestFit="1" customWidth="1"/>
    <col min="15619" max="15872" width="9.140625" style="9"/>
    <col min="15873" max="15873" width="6.85546875" style="9" customWidth="1"/>
    <col min="15874" max="15874" width="134.28515625" style="9" bestFit="1" customWidth="1"/>
    <col min="15875" max="16128" width="9.140625" style="9"/>
    <col min="16129" max="16129" width="6.85546875" style="9" customWidth="1"/>
    <col min="16130" max="16130" width="134.28515625" style="9" bestFit="1" customWidth="1"/>
    <col min="16131" max="16384" width="9.140625" style="9"/>
  </cols>
  <sheetData>
    <row r="1" spans="1:14" x14ac:dyDescent="0.25">
      <c r="A1" s="19"/>
      <c r="C1" s="10"/>
      <c r="F1" s="22"/>
    </row>
    <row r="2" spans="1:14" x14ac:dyDescent="0.25">
      <c r="A2" s="15">
        <v>1</v>
      </c>
      <c r="B2" s="23" t="s">
        <v>1079</v>
      </c>
      <c r="C2" s="11"/>
      <c r="D2" s="11"/>
      <c r="E2" s="11"/>
      <c r="F2" s="11"/>
      <c r="G2" s="11"/>
      <c r="H2" s="11"/>
      <c r="I2" s="11"/>
      <c r="J2" s="11"/>
      <c r="K2" s="11"/>
      <c r="L2" s="11"/>
      <c r="M2" s="11"/>
      <c r="N2" s="11"/>
    </row>
    <row r="3" spans="1:14" x14ac:dyDescent="0.25">
      <c r="A3" s="15">
        <v>2</v>
      </c>
      <c r="B3" s="11" t="s">
        <v>1080</v>
      </c>
      <c r="C3" s="11"/>
      <c r="D3" s="11"/>
      <c r="E3" s="11"/>
      <c r="F3" s="11"/>
      <c r="G3" s="11"/>
      <c r="H3" s="11"/>
      <c r="I3" s="11"/>
      <c r="J3" s="11"/>
      <c r="K3" s="11"/>
      <c r="L3" s="11"/>
      <c r="M3" s="11"/>
      <c r="N3" s="11"/>
    </row>
    <row r="4" spans="1:14" x14ac:dyDescent="0.25">
      <c r="A4" s="15">
        <v>3</v>
      </c>
      <c r="B4" s="11" t="s">
        <v>1081</v>
      </c>
      <c r="C4" s="11"/>
      <c r="D4" s="11"/>
      <c r="E4" s="11"/>
      <c r="F4" s="11"/>
      <c r="G4" s="11"/>
      <c r="H4" s="11"/>
      <c r="I4" s="11"/>
      <c r="J4" s="11"/>
      <c r="K4" s="11"/>
      <c r="L4" s="11"/>
      <c r="M4" s="11"/>
      <c r="N4" s="11"/>
    </row>
    <row r="5" spans="1:14" x14ac:dyDescent="0.25">
      <c r="A5" s="15">
        <v>4</v>
      </c>
      <c r="B5" s="23" t="s">
        <v>1082</v>
      </c>
      <c r="C5" s="11"/>
      <c r="D5" s="11"/>
      <c r="E5" s="11"/>
      <c r="F5" s="11"/>
      <c r="G5" s="11"/>
      <c r="H5" s="11"/>
      <c r="I5" s="11"/>
      <c r="J5" s="11"/>
      <c r="K5" s="11"/>
      <c r="L5" s="11"/>
      <c r="M5" s="11"/>
      <c r="N5" s="11"/>
    </row>
    <row r="6" spans="1:14" x14ac:dyDescent="0.25">
      <c r="A6" s="15">
        <v>5</v>
      </c>
      <c r="B6" s="10" t="s">
        <v>1083</v>
      </c>
      <c r="C6" s="11"/>
      <c r="D6" s="11"/>
      <c r="E6" s="11"/>
      <c r="F6" s="11"/>
      <c r="G6" s="11"/>
      <c r="H6" s="11"/>
      <c r="I6" s="11"/>
      <c r="J6" s="11"/>
      <c r="K6" s="11"/>
      <c r="L6" s="11"/>
      <c r="M6" s="11"/>
      <c r="N6" s="11"/>
    </row>
    <row r="7" spans="1:14" x14ac:dyDescent="0.25">
      <c r="A7" s="15">
        <v>6</v>
      </c>
      <c r="B7" s="10" t="s">
        <v>1084</v>
      </c>
      <c r="C7" s="11"/>
      <c r="D7" s="11"/>
      <c r="E7" s="11"/>
      <c r="F7" s="11"/>
      <c r="G7" s="11"/>
      <c r="H7" s="11"/>
      <c r="I7" s="11"/>
      <c r="J7" s="11"/>
      <c r="K7" s="11"/>
      <c r="L7" s="11"/>
      <c r="M7" s="11"/>
      <c r="N7" s="11"/>
    </row>
    <row r="8" spans="1:14" x14ac:dyDescent="0.25">
      <c r="A8" s="15">
        <v>7</v>
      </c>
      <c r="B8" s="10" t="s">
        <v>1085</v>
      </c>
      <c r="C8" s="11"/>
      <c r="D8" s="11"/>
      <c r="E8" s="11"/>
      <c r="F8" s="11"/>
      <c r="G8" s="11"/>
      <c r="H8" s="11"/>
      <c r="I8" s="11"/>
      <c r="J8" s="11"/>
      <c r="K8" s="11"/>
      <c r="L8" s="11"/>
      <c r="M8" s="11"/>
      <c r="N8" s="11"/>
    </row>
    <row r="9" spans="1:14" x14ac:dyDescent="0.25">
      <c r="A9" s="15">
        <v>8</v>
      </c>
      <c r="B9" s="23" t="s">
        <v>1086</v>
      </c>
      <c r="C9" s="11"/>
      <c r="D9" s="11"/>
      <c r="E9" s="11"/>
      <c r="F9" s="11"/>
      <c r="G9" s="11"/>
      <c r="H9" s="11"/>
      <c r="I9" s="11"/>
      <c r="J9" s="11"/>
      <c r="K9" s="11"/>
      <c r="L9" s="11"/>
      <c r="M9" s="11"/>
      <c r="N9" s="11"/>
    </row>
    <row r="10" spans="1:14" x14ac:dyDescent="0.25">
      <c r="A10" s="15">
        <v>9</v>
      </c>
      <c r="B10" s="23" t="s">
        <v>1087</v>
      </c>
      <c r="C10" s="11"/>
      <c r="D10" s="11"/>
      <c r="E10" s="11"/>
      <c r="F10" s="11"/>
      <c r="G10" s="11"/>
      <c r="H10" s="11"/>
      <c r="I10" s="11"/>
      <c r="J10" s="11"/>
      <c r="K10" s="11"/>
      <c r="L10" s="11"/>
      <c r="M10" s="11"/>
      <c r="N10" s="11"/>
    </row>
    <row r="11" spans="1:14" x14ac:dyDescent="0.25">
      <c r="A11" s="15">
        <v>10</v>
      </c>
      <c r="B11" s="11" t="s">
        <v>1088</v>
      </c>
      <c r="C11" s="11"/>
      <c r="D11" s="11"/>
      <c r="E11" s="11"/>
      <c r="F11" s="11"/>
      <c r="G11" s="11"/>
      <c r="H11" s="11"/>
      <c r="I11" s="11"/>
      <c r="J11" s="11"/>
      <c r="K11" s="11"/>
      <c r="L11" s="11"/>
      <c r="M11" s="11"/>
      <c r="N11" s="11"/>
    </row>
    <row r="12" spans="1:14" x14ac:dyDescent="0.25">
      <c r="A12" s="15">
        <v>11</v>
      </c>
      <c r="B12" s="11" t="s">
        <v>1089</v>
      </c>
      <c r="C12" s="11"/>
      <c r="D12" s="11"/>
      <c r="E12" s="11"/>
      <c r="F12" s="11"/>
      <c r="G12" s="11"/>
      <c r="H12" s="11"/>
      <c r="I12" s="11"/>
      <c r="J12" s="11"/>
      <c r="K12" s="11"/>
      <c r="L12" s="11"/>
      <c r="M12" s="11"/>
      <c r="N12" s="11"/>
    </row>
    <row r="13" spans="1:14" x14ac:dyDescent="0.25">
      <c r="A13" s="15">
        <v>12</v>
      </c>
      <c r="B13" s="11" t="s">
        <v>1400</v>
      </c>
      <c r="C13" s="11"/>
      <c r="D13" s="11"/>
      <c r="E13" s="11"/>
      <c r="F13" s="11"/>
      <c r="G13" s="11"/>
      <c r="H13" s="11"/>
      <c r="I13" s="11"/>
      <c r="J13" s="11"/>
      <c r="K13" s="11"/>
      <c r="L13" s="11"/>
      <c r="M13" s="11"/>
      <c r="N13" s="11"/>
    </row>
    <row r="14" spans="1:14" x14ac:dyDescent="0.25">
      <c r="A14" s="15">
        <v>13</v>
      </c>
      <c r="B14" s="11" t="s">
        <v>1090</v>
      </c>
      <c r="C14" s="11"/>
      <c r="D14" s="11"/>
      <c r="E14" s="11"/>
      <c r="F14" s="11"/>
      <c r="G14" s="11"/>
      <c r="H14" s="11"/>
      <c r="I14" s="11"/>
      <c r="J14" s="11"/>
      <c r="K14" s="11"/>
      <c r="L14" s="11"/>
      <c r="M14" s="11"/>
      <c r="N14" s="11"/>
    </row>
    <row r="15" spans="1:14" x14ac:dyDescent="0.25">
      <c r="A15" s="16">
        <v>14</v>
      </c>
      <c r="B15" s="23" t="s">
        <v>1091</v>
      </c>
      <c r="C15" s="11"/>
      <c r="D15" s="11"/>
      <c r="E15" s="11"/>
      <c r="F15" s="11"/>
      <c r="G15" s="11"/>
      <c r="H15" s="11"/>
      <c r="I15" s="11"/>
      <c r="J15" s="11"/>
      <c r="K15" s="11"/>
      <c r="L15" s="11"/>
      <c r="M15" s="11"/>
      <c r="N15" s="11"/>
    </row>
    <row r="16" spans="1:14" x14ac:dyDescent="0.25">
      <c r="A16" s="16">
        <v>15</v>
      </c>
      <c r="B16" s="11" t="s">
        <v>1092</v>
      </c>
      <c r="C16" s="11"/>
      <c r="D16" s="11"/>
      <c r="E16" s="11"/>
      <c r="F16" s="11"/>
      <c r="G16" s="11"/>
      <c r="H16" s="11"/>
      <c r="I16" s="11"/>
      <c r="J16" s="11"/>
      <c r="K16" s="11"/>
      <c r="L16" s="11"/>
      <c r="M16" s="11"/>
      <c r="N16" s="11"/>
    </row>
    <row r="17" spans="1:14" x14ac:dyDescent="0.25">
      <c r="A17" s="16">
        <v>16</v>
      </c>
      <c r="B17" s="11" t="s">
        <v>1093</v>
      </c>
      <c r="C17" s="11"/>
      <c r="D17" s="11"/>
      <c r="E17" s="11"/>
      <c r="F17" s="11"/>
      <c r="G17" s="11"/>
      <c r="H17" s="11"/>
      <c r="I17" s="11"/>
      <c r="J17" s="11"/>
      <c r="K17" s="11"/>
      <c r="L17" s="11"/>
      <c r="M17" s="11"/>
      <c r="N17" s="11"/>
    </row>
    <row r="18" spans="1:14" x14ac:dyDescent="0.25">
      <c r="A18" s="16">
        <v>17</v>
      </c>
      <c r="B18" s="23" t="s">
        <v>1094</v>
      </c>
      <c r="C18" s="11"/>
      <c r="D18" s="11"/>
      <c r="E18" s="11"/>
      <c r="F18" s="11"/>
      <c r="G18" s="11"/>
      <c r="H18" s="11"/>
      <c r="I18" s="11"/>
      <c r="J18" s="11"/>
      <c r="K18" s="11"/>
      <c r="L18" s="11"/>
      <c r="M18" s="11"/>
      <c r="N18" s="11"/>
    </row>
    <row r="19" spans="1:14" x14ac:dyDescent="0.25">
      <c r="A19" s="16">
        <v>18</v>
      </c>
      <c r="B19" s="11" t="s">
        <v>1095</v>
      </c>
      <c r="C19" s="11"/>
      <c r="D19" s="11"/>
      <c r="E19" s="11"/>
      <c r="F19" s="11"/>
      <c r="G19" s="11"/>
      <c r="H19" s="11"/>
      <c r="I19" s="11"/>
      <c r="J19" s="11"/>
      <c r="K19" s="11"/>
      <c r="L19" s="11"/>
      <c r="M19" s="11"/>
      <c r="N19" s="11"/>
    </row>
    <row r="20" spans="1:14" x14ac:dyDescent="0.25">
      <c r="A20" s="16">
        <v>19</v>
      </c>
      <c r="B20" s="23" t="s">
        <v>1096</v>
      </c>
      <c r="C20" s="11"/>
      <c r="D20" s="11"/>
      <c r="E20" s="11"/>
      <c r="F20" s="11"/>
      <c r="G20" s="11"/>
      <c r="H20" s="11"/>
      <c r="I20" s="11"/>
      <c r="J20" s="11"/>
      <c r="K20" s="11"/>
      <c r="L20" s="11"/>
      <c r="M20" s="11"/>
      <c r="N20" s="11"/>
    </row>
    <row r="21" spans="1:14" x14ac:dyDescent="0.25">
      <c r="A21" s="16">
        <v>20</v>
      </c>
      <c r="B21" s="11" t="s">
        <v>1097</v>
      </c>
      <c r="C21" s="11"/>
      <c r="D21" s="11"/>
      <c r="E21" s="11"/>
      <c r="F21" s="11"/>
      <c r="G21" s="11"/>
      <c r="H21" s="11"/>
      <c r="I21" s="11"/>
      <c r="J21" s="11"/>
      <c r="K21" s="11"/>
      <c r="L21" s="11"/>
      <c r="M21" s="11"/>
      <c r="N21" s="11"/>
    </row>
    <row r="22" spans="1:14" x14ac:dyDescent="0.25">
      <c r="A22" s="16">
        <v>21</v>
      </c>
      <c r="B22" s="11" t="s">
        <v>1065</v>
      </c>
      <c r="C22" s="11"/>
      <c r="D22" s="11"/>
      <c r="E22" s="11"/>
      <c r="F22" s="11"/>
      <c r="G22" s="11"/>
      <c r="H22" s="11"/>
      <c r="I22" s="11"/>
      <c r="J22" s="11"/>
      <c r="K22" s="11"/>
      <c r="L22" s="11"/>
      <c r="M22" s="11"/>
      <c r="N22" s="11"/>
    </row>
    <row r="23" spans="1:14" x14ac:dyDescent="0.25">
      <c r="A23" s="16">
        <v>22</v>
      </c>
      <c r="B23" s="11" t="s">
        <v>1098</v>
      </c>
      <c r="C23" s="11"/>
      <c r="D23" s="11"/>
      <c r="E23" s="11"/>
      <c r="F23" s="11"/>
      <c r="G23" s="11"/>
      <c r="H23" s="11"/>
      <c r="I23" s="11"/>
      <c r="J23" s="11"/>
      <c r="K23" s="11"/>
      <c r="L23" s="11"/>
      <c r="M23" s="11"/>
      <c r="N23" s="11"/>
    </row>
    <row r="24" spans="1:14" x14ac:dyDescent="0.25">
      <c r="A24" s="16">
        <v>23</v>
      </c>
      <c r="B24" s="11" t="s">
        <v>1099</v>
      </c>
      <c r="C24" s="11"/>
      <c r="D24" s="11"/>
      <c r="E24" s="11"/>
      <c r="F24" s="11"/>
      <c r="G24" s="11"/>
      <c r="H24" s="11"/>
      <c r="I24" s="11"/>
      <c r="J24" s="11"/>
      <c r="K24" s="11"/>
      <c r="L24" s="11"/>
      <c r="M24" s="11"/>
      <c r="N24" s="11"/>
    </row>
    <row r="25" spans="1:14" x14ac:dyDescent="0.25">
      <c r="A25" s="16">
        <v>24</v>
      </c>
      <c r="B25" s="23" t="s">
        <v>1100</v>
      </c>
      <c r="C25" s="11"/>
      <c r="D25" s="11"/>
      <c r="E25" s="11"/>
      <c r="F25" s="11"/>
      <c r="G25" s="11"/>
      <c r="H25" s="11"/>
      <c r="I25" s="11"/>
      <c r="J25" s="11"/>
      <c r="K25" s="11"/>
      <c r="L25" s="11"/>
      <c r="M25" s="11"/>
      <c r="N25" s="11"/>
    </row>
    <row r="26" spans="1:14" x14ac:dyDescent="0.25">
      <c r="A26" s="17">
        <v>25</v>
      </c>
      <c r="B26" s="23" t="s">
        <v>1101</v>
      </c>
      <c r="C26" s="11"/>
      <c r="D26" s="11"/>
      <c r="E26" s="11"/>
      <c r="F26" s="11"/>
      <c r="G26" s="11"/>
      <c r="H26" s="11"/>
      <c r="I26" s="11"/>
      <c r="J26" s="11"/>
      <c r="K26" s="11"/>
      <c r="L26" s="11"/>
      <c r="M26" s="11"/>
      <c r="N26" s="11"/>
    </row>
    <row r="27" spans="1:14" ht="19.5" customHeight="1" x14ac:dyDescent="0.25">
      <c r="A27" s="16">
        <v>26</v>
      </c>
      <c r="B27" s="11" t="s">
        <v>1102</v>
      </c>
      <c r="C27" s="11"/>
      <c r="D27" s="11"/>
      <c r="E27" s="11"/>
      <c r="F27" s="11"/>
      <c r="G27" s="11"/>
      <c r="H27" s="11"/>
      <c r="I27" s="11"/>
      <c r="J27" s="11"/>
      <c r="K27" s="11"/>
      <c r="L27" s="11"/>
      <c r="M27" s="11"/>
      <c r="N27" s="20"/>
    </row>
    <row r="28" spans="1:14" s="10" customFormat="1" x14ac:dyDescent="0.25">
      <c r="A28" s="16">
        <v>27</v>
      </c>
      <c r="B28" s="11" t="s">
        <v>1103</v>
      </c>
      <c r="C28" s="11"/>
      <c r="D28" s="11"/>
      <c r="E28" s="11"/>
      <c r="F28" s="11"/>
      <c r="G28" s="11"/>
      <c r="H28" s="11"/>
      <c r="I28" s="11"/>
      <c r="J28" s="11"/>
      <c r="K28" s="11"/>
      <c r="L28" s="11"/>
      <c r="M28" s="11"/>
      <c r="N28" s="11"/>
    </row>
    <row r="29" spans="1:14" x14ac:dyDescent="0.25">
      <c r="A29" s="16">
        <v>28</v>
      </c>
      <c r="B29" s="11" t="s">
        <v>1049</v>
      </c>
      <c r="C29" s="11"/>
      <c r="D29" s="11"/>
      <c r="E29" s="11"/>
      <c r="F29" s="11"/>
      <c r="G29" s="11"/>
      <c r="H29" s="11"/>
      <c r="I29" s="11"/>
      <c r="J29" s="11"/>
      <c r="K29" s="11"/>
      <c r="L29" s="11"/>
      <c r="M29" s="11"/>
      <c r="N29" s="11"/>
    </row>
    <row r="30" spans="1:14" x14ac:dyDescent="0.25">
      <c r="A30" s="16">
        <v>30</v>
      </c>
      <c r="B30" s="11" t="s">
        <v>1104</v>
      </c>
      <c r="C30" s="11"/>
      <c r="D30" s="11"/>
      <c r="E30" s="11"/>
      <c r="F30" s="11"/>
      <c r="G30" s="11"/>
      <c r="H30" s="11"/>
      <c r="I30" s="11"/>
      <c r="J30" s="11"/>
      <c r="K30" s="11"/>
      <c r="L30" s="11"/>
      <c r="M30" s="11"/>
      <c r="N30" s="11"/>
    </row>
    <row r="31" spans="1:14" x14ac:dyDescent="0.25">
      <c r="A31" s="16">
        <v>31</v>
      </c>
      <c r="B31" s="11" t="s">
        <v>1105</v>
      </c>
      <c r="C31" s="11"/>
      <c r="D31" s="11"/>
      <c r="E31" s="11"/>
      <c r="F31" s="11"/>
      <c r="G31" s="11"/>
      <c r="H31" s="11"/>
      <c r="I31" s="11"/>
      <c r="J31" s="11"/>
      <c r="K31" s="11"/>
      <c r="L31" s="11"/>
      <c r="M31" s="11"/>
      <c r="N31" s="11"/>
    </row>
    <row r="32" spans="1:14" x14ac:dyDescent="0.25">
      <c r="A32" s="16">
        <v>32</v>
      </c>
      <c r="B32" s="11" t="s">
        <v>1106</v>
      </c>
      <c r="C32" s="11"/>
      <c r="D32" s="11"/>
      <c r="E32" s="11"/>
      <c r="F32" s="11"/>
      <c r="G32" s="11"/>
      <c r="H32" s="11"/>
      <c r="I32" s="11"/>
      <c r="J32" s="11"/>
      <c r="K32" s="11"/>
      <c r="L32" s="11"/>
      <c r="M32" s="11"/>
      <c r="N32" s="11"/>
    </row>
    <row r="33" spans="1:14" x14ac:dyDescent="0.25">
      <c r="A33" s="16">
        <v>33</v>
      </c>
      <c r="B33" s="11" t="s">
        <v>1107</v>
      </c>
      <c r="C33" s="11"/>
      <c r="D33" s="11"/>
      <c r="E33" s="11"/>
      <c r="F33" s="11"/>
      <c r="G33" s="11"/>
      <c r="H33" s="11"/>
      <c r="I33" s="11"/>
      <c r="J33" s="11"/>
      <c r="K33" s="11"/>
      <c r="L33" s="11"/>
      <c r="M33" s="11"/>
      <c r="N33" s="11"/>
    </row>
    <row r="34" spans="1:14" x14ac:dyDescent="0.25">
      <c r="A34" s="16">
        <v>37</v>
      </c>
      <c r="B34" s="23" t="s">
        <v>1108</v>
      </c>
      <c r="C34" s="11"/>
      <c r="D34" s="11"/>
      <c r="E34" s="11"/>
      <c r="F34" s="11"/>
      <c r="G34" s="11"/>
      <c r="H34" s="11"/>
      <c r="I34" s="11"/>
      <c r="J34" s="11"/>
      <c r="K34" s="11"/>
      <c r="L34" s="11"/>
      <c r="M34" s="11"/>
      <c r="N34" s="11"/>
    </row>
    <row r="35" spans="1:14" x14ac:dyDescent="0.25">
      <c r="A35" s="16">
        <v>38</v>
      </c>
      <c r="B35" s="23" t="s">
        <v>1109</v>
      </c>
      <c r="C35" s="11"/>
      <c r="D35" s="11"/>
      <c r="E35" s="11"/>
      <c r="F35" s="11"/>
      <c r="G35" s="11"/>
      <c r="H35" s="11"/>
      <c r="I35" s="11"/>
      <c r="J35" s="11"/>
      <c r="K35" s="11"/>
      <c r="L35" s="11"/>
      <c r="M35" s="11"/>
      <c r="N35" s="11"/>
    </row>
    <row r="36" spans="1:14" x14ac:dyDescent="0.25">
      <c r="A36" s="16">
        <v>39</v>
      </c>
      <c r="B36" s="24" t="s">
        <v>1110</v>
      </c>
      <c r="C36" s="10"/>
      <c r="D36" s="10"/>
      <c r="E36" s="10"/>
      <c r="F36" s="10"/>
      <c r="G36" s="10"/>
      <c r="H36" s="10"/>
      <c r="I36" s="11"/>
      <c r="J36" s="11"/>
      <c r="K36" s="11"/>
      <c r="L36" s="11"/>
      <c r="M36" s="11"/>
      <c r="N36" s="11"/>
    </row>
    <row r="37" spans="1:14" x14ac:dyDescent="0.25">
      <c r="A37" s="16">
        <v>40</v>
      </c>
      <c r="B37" s="23" t="s">
        <v>1111</v>
      </c>
      <c r="C37" s="11"/>
      <c r="D37" s="11"/>
      <c r="E37" s="11"/>
      <c r="F37" s="11"/>
      <c r="G37" s="11"/>
      <c r="H37" s="11"/>
      <c r="I37" s="11"/>
      <c r="J37" s="11"/>
      <c r="K37" s="11"/>
      <c r="L37" s="11"/>
      <c r="M37" s="11"/>
      <c r="N37" s="11"/>
    </row>
    <row r="38" spans="1:14" x14ac:dyDescent="0.25">
      <c r="A38" s="16">
        <v>41</v>
      </c>
      <c r="B38" s="23" t="s">
        <v>1112</v>
      </c>
      <c r="C38" s="11"/>
      <c r="D38" s="11"/>
      <c r="E38" s="11"/>
      <c r="F38" s="11"/>
      <c r="G38" s="11"/>
      <c r="H38" s="11"/>
      <c r="I38" s="11"/>
      <c r="J38" s="11"/>
      <c r="K38" s="11"/>
      <c r="L38" s="11"/>
      <c r="M38" s="11"/>
      <c r="N38" s="11"/>
    </row>
    <row r="39" spans="1:14" x14ac:dyDescent="0.25">
      <c r="A39" s="16">
        <v>42</v>
      </c>
      <c r="B39" s="23" t="s">
        <v>1113</v>
      </c>
      <c r="C39" s="11"/>
      <c r="D39" s="11"/>
      <c r="E39" s="11"/>
      <c r="F39" s="11"/>
      <c r="G39" s="11"/>
      <c r="H39" s="11"/>
      <c r="I39" s="11"/>
      <c r="J39" s="11"/>
      <c r="K39" s="11"/>
      <c r="L39" s="11"/>
      <c r="M39" s="11"/>
      <c r="N39" s="11"/>
    </row>
    <row r="40" spans="1:14" x14ac:dyDescent="0.25">
      <c r="A40" s="16">
        <v>43</v>
      </c>
      <c r="B40" s="24" t="s">
        <v>1114</v>
      </c>
      <c r="C40" s="10"/>
      <c r="D40" s="10"/>
      <c r="E40" s="10"/>
      <c r="F40" s="10"/>
      <c r="G40" s="10"/>
      <c r="H40" s="10"/>
      <c r="I40" s="10"/>
      <c r="J40" s="10"/>
      <c r="K40" s="10"/>
      <c r="L40" s="10"/>
      <c r="M40" s="11"/>
      <c r="N40" s="11"/>
    </row>
    <row r="41" spans="1:14" x14ac:dyDescent="0.25">
      <c r="A41" s="16">
        <v>45</v>
      </c>
      <c r="B41" s="24" t="s">
        <v>1115</v>
      </c>
      <c r="C41" s="11"/>
      <c r="D41" s="11"/>
      <c r="E41" s="11"/>
      <c r="F41" s="11"/>
      <c r="G41" s="11"/>
      <c r="H41" s="11"/>
      <c r="I41" s="11"/>
      <c r="J41" s="11"/>
      <c r="K41" s="11"/>
      <c r="L41" s="11"/>
      <c r="M41" s="11"/>
      <c r="N41" s="11"/>
    </row>
    <row r="42" spans="1:14" x14ac:dyDescent="0.25">
      <c r="A42" s="16">
        <v>46</v>
      </c>
      <c r="B42" s="23" t="s">
        <v>1116</v>
      </c>
      <c r="C42" s="11"/>
      <c r="D42" s="11"/>
      <c r="E42" s="11"/>
      <c r="F42" s="11"/>
      <c r="G42" s="11"/>
      <c r="H42" s="11"/>
      <c r="I42" s="11"/>
      <c r="J42" s="11"/>
      <c r="K42" s="11"/>
      <c r="L42" s="11"/>
      <c r="M42" s="11"/>
      <c r="N42" s="21"/>
    </row>
    <row r="43" spans="1:14" x14ac:dyDescent="0.25">
      <c r="A43" s="16">
        <v>47</v>
      </c>
      <c r="B43" s="25" t="s">
        <v>1117</v>
      </c>
      <c r="C43" s="11"/>
      <c r="D43" s="11"/>
      <c r="E43" s="11"/>
      <c r="F43" s="11"/>
      <c r="G43" s="11"/>
      <c r="H43" s="11"/>
      <c r="I43" s="11"/>
      <c r="J43" s="11"/>
      <c r="K43" s="11"/>
      <c r="L43" s="11"/>
      <c r="M43" s="11"/>
      <c r="N43" s="21"/>
    </row>
    <row r="44" spans="1:14" x14ac:dyDescent="0.25">
      <c r="A44" s="16">
        <v>51</v>
      </c>
      <c r="B44" s="10" t="s">
        <v>1118</v>
      </c>
      <c r="C44" s="21"/>
      <c r="D44" s="21"/>
      <c r="E44" s="21"/>
      <c r="F44" s="21"/>
      <c r="G44" s="21"/>
      <c r="H44" s="21"/>
      <c r="I44" s="21"/>
      <c r="J44" s="21"/>
      <c r="K44" s="21"/>
      <c r="L44" s="21"/>
      <c r="M44" s="21"/>
    </row>
    <row r="45" spans="1:14" x14ac:dyDescent="0.25">
      <c r="A45" s="16">
        <v>52</v>
      </c>
      <c r="B45" s="10" t="s">
        <v>1119</v>
      </c>
      <c r="C45" s="20"/>
      <c r="D45" s="20"/>
      <c r="E45" s="20"/>
      <c r="F45" s="20"/>
      <c r="G45" s="20"/>
      <c r="H45" s="20"/>
      <c r="I45" s="20"/>
      <c r="J45" s="21"/>
      <c r="K45" s="21"/>
      <c r="L45" s="21"/>
      <c r="M45" s="21"/>
    </row>
    <row r="46" spans="1:14" x14ac:dyDescent="0.25">
      <c r="A46" s="16">
        <v>54</v>
      </c>
      <c r="B46" s="10" t="s">
        <v>1120</v>
      </c>
      <c r="C46" s="21"/>
      <c r="D46" s="21"/>
      <c r="E46" s="21"/>
      <c r="F46" s="21"/>
      <c r="G46" s="21"/>
      <c r="H46" s="21"/>
      <c r="I46" s="21"/>
      <c r="J46" s="21"/>
      <c r="K46" s="21"/>
      <c r="L46" s="21"/>
      <c r="M46" s="21"/>
      <c r="N46" s="21"/>
    </row>
    <row r="47" spans="1:14" x14ac:dyDescent="0.25">
      <c r="A47" s="16">
        <v>55</v>
      </c>
      <c r="B47" s="10" t="s">
        <v>1121</v>
      </c>
      <c r="C47" s="21"/>
      <c r="D47" s="21"/>
      <c r="E47" s="21"/>
      <c r="F47" s="21"/>
      <c r="G47" s="21"/>
      <c r="H47" s="21"/>
      <c r="I47" s="21"/>
      <c r="J47" s="21"/>
      <c r="K47" s="21"/>
      <c r="L47" s="21"/>
      <c r="M47" s="21"/>
      <c r="N47" s="21"/>
    </row>
    <row r="48" spans="1:14" x14ac:dyDescent="0.25">
      <c r="A48" s="16">
        <v>56</v>
      </c>
      <c r="B48" s="10" t="s">
        <v>1122</v>
      </c>
      <c r="C48" s="21"/>
      <c r="D48" s="21"/>
      <c r="E48" s="21"/>
      <c r="F48" s="21"/>
      <c r="G48" s="21"/>
      <c r="H48" s="21"/>
      <c r="I48" s="21"/>
      <c r="J48" s="21"/>
      <c r="K48" s="21"/>
      <c r="L48" s="21"/>
      <c r="M48" s="21"/>
      <c r="N48" s="21"/>
    </row>
    <row r="49" spans="1:14" x14ac:dyDescent="0.25">
      <c r="A49" s="16">
        <v>58</v>
      </c>
      <c r="B49" s="10" t="s">
        <v>1123</v>
      </c>
      <c r="C49" s="20"/>
      <c r="D49" s="20"/>
      <c r="E49" s="20"/>
      <c r="F49" s="20"/>
      <c r="G49" s="20"/>
      <c r="H49" s="20"/>
      <c r="I49" s="20"/>
      <c r="J49" s="20"/>
      <c r="K49" s="21"/>
      <c r="L49" s="21"/>
      <c r="M49" s="21"/>
      <c r="N49" s="21"/>
    </row>
    <row r="50" spans="1:14" x14ac:dyDescent="0.25">
      <c r="A50" s="16">
        <v>59</v>
      </c>
      <c r="B50" s="10" t="s">
        <v>1124</v>
      </c>
      <c r="C50" s="21"/>
      <c r="D50" s="21"/>
      <c r="E50" s="21"/>
      <c r="F50" s="21"/>
      <c r="G50" s="21"/>
      <c r="H50" s="21"/>
      <c r="I50" s="21"/>
      <c r="J50" s="21"/>
      <c r="K50" s="21"/>
      <c r="L50" s="21"/>
      <c r="M50" s="21"/>
    </row>
    <row r="51" spans="1:14" x14ac:dyDescent="0.25">
      <c r="A51" s="16">
        <v>60</v>
      </c>
      <c r="B51" s="10" t="s">
        <v>1125</v>
      </c>
      <c r="C51" s="10"/>
      <c r="D51" s="10"/>
      <c r="E51" s="10"/>
      <c r="F51" s="10"/>
      <c r="G51" s="10"/>
      <c r="H51" s="10"/>
      <c r="I51" s="10"/>
      <c r="J51" s="10"/>
      <c r="K51" s="10"/>
      <c r="L51" s="10"/>
      <c r="M51" s="10"/>
      <c r="N51" s="21"/>
    </row>
    <row r="52" spans="1:14" x14ac:dyDescent="0.25">
      <c r="A52" s="16">
        <v>61</v>
      </c>
      <c r="B52" s="10" t="s">
        <v>1126</v>
      </c>
      <c r="C52" s="21"/>
      <c r="D52" s="21"/>
      <c r="E52" s="21"/>
      <c r="F52" s="21"/>
      <c r="G52" s="21"/>
      <c r="H52" s="21"/>
      <c r="I52" s="21"/>
      <c r="J52" s="21"/>
      <c r="K52" s="21"/>
      <c r="L52" s="21"/>
      <c r="M52" s="21"/>
      <c r="N52" s="21"/>
    </row>
    <row r="53" spans="1:14" x14ac:dyDescent="0.25">
      <c r="A53" s="16">
        <v>62</v>
      </c>
      <c r="B53" s="10" t="s">
        <v>1127</v>
      </c>
      <c r="C53" s="21"/>
      <c r="D53" s="21"/>
      <c r="E53" s="21"/>
      <c r="F53" s="21"/>
      <c r="G53" s="21"/>
      <c r="H53" s="21"/>
      <c r="I53" s="21"/>
      <c r="J53" s="21"/>
      <c r="K53" s="21"/>
      <c r="L53" s="21"/>
      <c r="M53" s="21"/>
      <c r="N53" s="21"/>
    </row>
    <row r="54" spans="1:14" x14ac:dyDescent="0.25">
      <c r="A54" s="16">
        <v>63</v>
      </c>
      <c r="B54" s="10" t="s">
        <v>1128</v>
      </c>
      <c r="C54" s="21"/>
      <c r="D54" s="21"/>
      <c r="E54" s="21"/>
      <c r="F54" s="21"/>
      <c r="G54" s="21"/>
      <c r="H54" s="21"/>
      <c r="I54" s="21"/>
      <c r="J54" s="21"/>
      <c r="K54" s="21"/>
      <c r="L54" s="21"/>
      <c r="M54" s="21"/>
      <c r="N54" s="21"/>
    </row>
    <row r="55" spans="1:14" x14ac:dyDescent="0.25">
      <c r="A55" s="16">
        <v>64</v>
      </c>
      <c r="B55" s="10" t="s">
        <v>1129</v>
      </c>
      <c r="C55" s="21"/>
      <c r="D55" s="21"/>
      <c r="E55" s="21"/>
      <c r="F55" s="21"/>
      <c r="G55" s="21"/>
      <c r="H55" s="21"/>
      <c r="I55" s="21"/>
      <c r="J55" s="21"/>
      <c r="K55" s="21"/>
      <c r="L55" s="21"/>
      <c r="M55" s="21"/>
      <c r="N55" s="21"/>
    </row>
    <row r="56" spans="1:14" x14ac:dyDescent="0.25">
      <c r="A56" s="16">
        <v>65</v>
      </c>
      <c r="B56" s="10" t="s">
        <v>1130</v>
      </c>
      <c r="C56" s="10"/>
      <c r="D56" s="10"/>
      <c r="E56" s="10"/>
      <c r="F56" s="10"/>
      <c r="G56" s="10"/>
      <c r="H56" s="10"/>
      <c r="I56" s="10"/>
      <c r="J56" s="10"/>
      <c r="K56" s="10"/>
      <c r="L56" s="10"/>
      <c r="M56" s="10"/>
      <c r="N56" s="21"/>
    </row>
    <row r="57" spans="1:14" x14ac:dyDescent="0.25">
      <c r="A57" s="16">
        <v>66</v>
      </c>
      <c r="B57" s="10" t="s">
        <v>1083</v>
      </c>
      <c r="C57" s="21"/>
      <c r="D57" s="21"/>
      <c r="E57" s="21"/>
      <c r="F57" s="21"/>
      <c r="G57" s="21"/>
      <c r="H57" s="21"/>
      <c r="I57" s="21"/>
      <c r="J57" s="21"/>
      <c r="K57" s="21"/>
      <c r="L57" s="21"/>
      <c r="M57" s="21"/>
      <c r="N57" s="21"/>
    </row>
    <row r="58" spans="1:14" x14ac:dyDescent="0.25">
      <c r="A58" s="16">
        <v>67</v>
      </c>
      <c r="B58" s="10" t="s">
        <v>1131</v>
      </c>
      <c r="C58" s="21"/>
      <c r="D58" s="21"/>
      <c r="E58" s="21"/>
      <c r="F58" s="21"/>
      <c r="G58" s="21"/>
      <c r="H58" s="21"/>
      <c r="I58" s="21"/>
      <c r="J58" s="21"/>
      <c r="K58" s="21"/>
      <c r="L58" s="21"/>
      <c r="M58" s="21"/>
      <c r="N58" s="21"/>
    </row>
    <row r="59" spans="1:14" x14ac:dyDescent="0.25">
      <c r="A59" s="16">
        <v>68</v>
      </c>
      <c r="B59" s="10" t="s">
        <v>1132</v>
      </c>
      <c r="C59" s="21"/>
      <c r="D59" s="21"/>
      <c r="E59" s="21"/>
      <c r="F59" s="21"/>
      <c r="G59" s="21"/>
      <c r="H59" s="21"/>
      <c r="I59" s="21"/>
      <c r="J59" s="21"/>
      <c r="K59" s="21"/>
      <c r="L59" s="21"/>
      <c r="M59" s="21"/>
      <c r="N59" s="21"/>
    </row>
    <row r="60" spans="1:14" x14ac:dyDescent="0.25">
      <c r="A60" s="16">
        <v>69</v>
      </c>
      <c r="B60" s="10" t="s">
        <v>1133</v>
      </c>
      <c r="C60" s="21"/>
      <c r="D60" s="21"/>
      <c r="E60" s="21"/>
      <c r="F60" s="21"/>
      <c r="G60" s="21"/>
      <c r="H60" s="21"/>
      <c r="I60" s="21"/>
      <c r="J60" s="21"/>
      <c r="K60" s="21"/>
      <c r="L60" s="21"/>
      <c r="M60" s="21"/>
      <c r="N60" s="21"/>
    </row>
    <row r="66" spans="2:2" x14ac:dyDescent="0.25">
      <c r="B66" s="25"/>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2"/>
  <sheetViews>
    <sheetView tabSelected="1" workbookViewId="0">
      <selection activeCell="B7" sqref="B7"/>
    </sheetView>
  </sheetViews>
  <sheetFormatPr defaultRowHeight="15" x14ac:dyDescent="0.25"/>
  <cols>
    <col min="1" max="1" width="7.85546875" style="304" customWidth="1"/>
    <col min="2" max="2" width="98.7109375" style="297" customWidth="1"/>
    <col min="3" max="256" width="9.140625" style="297"/>
    <col min="257" max="257" width="7.85546875" style="297" customWidth="1"/>
    <col min="258" max="258" width="107.140625" style="297" bestFit="1" customWidth="1"/>
    <col min="259" max="512" width="9.140625" style="297"/>
    <col min="513" max="513" width="7.85546875" style="297" customWidth="1"/>
    <col min="514" max="514" width="107.140625" style="297" bestFit="1" customWidth="1"/>
    <col min="515" max="768" width="9.140625" style="297"/>
    <col min="769" max="769" width="7.85546875" style="297" customWidth="1"/>
    <col min="770" max="770" width="107.140625" style="297" bestFit="1" customWidth="1"/>
    <col min="771" max="1024" width="9.140625" style="297"/>
    <col min="1025" max="1025" width="7.85546875" style="297" customWidth="1"/>
    <col min="1026" max="1026" width="107.140625" style="297" bestFit="1" customWidth="1"/>
    <col min="1027" max="1280" width="9.140625" style="297"/>
    <col min="1281" max="1281" width="7.85546875" style="297" customWidth="1"/>
    <col min="1282" max="1282" width="107.140625" style="297" bestFit="1" customWidth="1"/>
    <col min="1283" max="1536" width="9.140625" style="297"/>
    <col min="1537" max="1537" width="7.85546875" style="297" customWidth="1"/>
    <col min="1538" max="1538" width="107.140625" style="297" bestFit="1" customWidth="1"/>
    <col min="1539" max="1792" width="9.140625" style="297"/>
    <col min="1793" max="1793" width="7.85546875" style="297" customWidth="1"/>
    <col min="1794" max="1794" width="107.140625" style="297" bestFit="1" customWidth="1"/>
    <col min="1795" max="2048" width="9.140625" style="297"/>
    <col min="2049" max="2049" width="7.85546875" style="297" customWidth="1"/>
    <col min="2050" max="2050" width="107.140625" style="297" bestFit="1" customWidth="1"/>
    <col min="2051" max="2304" width="9.140625" style="297"/>
    <col min="2305" max="2305" width="7.85546875" style="297" customWidth="1"/>
    <col min="2306" max="2306" width="107.140625" style="297" bestFit="1" customWidth="1"/>
    <col min="2307" max="2560" width="9.140625" style="297"/>
    <col min="2561" max="2561" width="7.85546875" style="297" customWidth="1"/>
    <col min="2562" max="2562" width="107.140625" style="297" bestFit="1" customWidth="1"/>
    <col min="2563" max="2816" width="9.140625" style="297"/>
    <col min="2817" max="2817" width="7.85546875" style="297" customWidth="1"/>
    <col min="2818" max="2818" width="107.140625" style="297" bestFit="1" customWidth="1"/>
    <col min="2819" max="3072" width="9.140625" style="297"/>
    <col min="3073" max="3073" width="7.85546875" style="297" customWidth="1"/>
    <col min="3074" max="3074" width="107.140625" style="297" bestFit="1" customWidth="1"/>
    <col min="3075" max="3328" width="9.140625" style="297"/>
    <col min="3329" max="3329" width="7.85546875" style="297" customWidth="1"/>
    <col min="3330" max="3330" width="107.140625" style="297" bestFit="1" customWidth="1"/>
    <col min="3331" max="3584" width="9.140625" style="297"/>
    <col min="3585" max="3585" width="7.85546875" style="297" customWidth="1"/>
    <col min="3586" max="3586" width="107.140625" style="297" bestFit="1" customWidth="1"/>
    <col min="3587" max="3840" width="9.140625" style="297"/>
    <col min="3841" max="3841" width="7.85546875" style="297" customWidth="1"/>
    <col min="3842" max="3842" width="107.140625" style="297" bestFit="1" customWidth="1"/>
    <col min="3843" max="4096" width="9.140625" style="297"/>
    <col min="4097" max="4097" width="7.85546875" style="297" customWidth="1"/>
    <col min="4098" max="4098" width="107.140625" style="297" bestFit="1" customWidth="1"/>
    <col min="4099" max="4352" width="9.140625" style="297"/>
    <col min="4353" max="4353" width="7.85546875" style="297" customWidth="1"/>
    <col min="4354" max="4354" width="107.140625" style="297" bestFit="1" customWidth="1"/>
    <col min="4355" max="4608" width="9.140625" style="297"/>
    <col min="4609" max="4609" width="7.85546875" style="297" customWidth="1"/>
    <col min="4610" max="4610" width="107.140625" style="297" bestFit="1" customWidth="1"/>
    <col min="4611" max="4864" width="9.140625" style="297"/>
    <col min="4865" max="4865" width="7.85546875" style="297" customWidth="1"/>
    <col min="4866" max="4866" width="107.140625" style="297" bestFit="1" customWidth="1"/>
    <col min="4867" max="5120" width="9.140625" style="297"/>
    <col min="5121" max="5121" width="7.85546875" style="297" customWidth="1"/>
    <col min="5122" max="5122" width="107.140625" style="297" bestFit="1" customWidth="1"/>
    <col min="5123" max="5376" width="9.140625" style="297"/>
    <col min="5377" max="5377" width="7.85546875" style="297" customWidth="1"/>
    <col min="5378" max="5378" width="107.140625" style="297" bestFit="1" customWidth="1"/>
    <col min="5379" max="5632" width="9.140625" style="297"/>
    <col min="5633" max="5633" width="7.85546875" style="297" customWidth="1"/>
    <col min="5634" max="5634" width="107.140625" style="297" bestFit="1" customWidth="1"/>
    <col min="5635" max="5888" width="9.140625" style="297"/>
    <col min="5889" max="5889" width="7.85546875" style="297" customWidth="1"/>
    <col min="5890" max="5890" width="107.140625" style="297" bestFit="1" customWidth="1"/>
    <col min="5891" max="6144" width="9.140625" style="297"/>
    <col min="6145" max="6145" width="7.85546875" style="297" customWidth="1"/>
    <col min="6146" max="6146" width="107.140625" style="297" bestFit="1" customWidth="1"/>
    <col min="6147" max="6400" width="9.140625" style="297"/>
    <col min="6401" max="6401" width="7.85546875" style="297" customWidth="1"/>
    <col min="6402" max="6402" width="107.140625" style="297" bestFit="1" customWidth="1"/>
    <col min="6403" max="6656" width="9.140625" style="297"/>
    <col min="6657" max="6657" width="7.85546875" style="297" customWidth="1"/>
    <col min="6658" max="6658" width="107.140625" style="297" bestFit="1" customWidth="1"/>
    <col min="6659" max="6912" width="9.140625" style="297"/>
    <col min="6913" max="6913" width="7.85546875" style="297" customWidth="1"/>
    <col min="6914" max="6914" width="107.140625" style="297" bestFit="1" customWidth="1"/>
    <col min="6915" max="7168" width="9.140625" style="297"/>
    <col min="7169" max="7169" width="7.85546875" style="297" customWidth="1"/>
    <col min="7170" max="7170" width="107.140625" style="297" bestFit="1" customWidth="1"/>
    <col min="7171" max="7424" width="9.140625" style="297"/>
    <col min="7425" max="7425" width="7.85546875" style="297" customWidth="1"/>
    <col min="7426" max="7426" width="107.140625" style="297" bestFit="1" customWidth="1"/>
    <col min="7427" max="7680" width="9.140625" style="297"/>
    <col min="7681" max="7681" width="7.85546875" style="297" customWidth="1"/>
    <col min="7682" max="7682" width="107.140625" style="297" bestFit="1" customWidth="1"/>
    <col min="7683" max="7936" width="9.140625" style="297"/>
    <col min="7937" max="7937" width="7.85546875" style="297" customWidth="1"/>
    <col min="7938" max="7938" width="107.140625" style="297" bestFit="1" customWidth="1"/>
    <col min="7939" max="8192" width="9.140625" style="297"/>
    <col min="8193" max="8193" width="7.85546875" style="297" customWidth="1"/>
    <col min="8194" max="8194" width="107.140625" style="297" bestFit="1" customWidth="1"/>
    <col min="8195" max="8448" width="9.140625" style="297"/>
    <col min="8449" max="8449" width="7.85546875" style="297" customWidth="1"/>
    <col min="8450" max="8450" width="107.140625" style="297" bestFit="1" customWidth="1"/>
    <col min="8451" max="8704" width="9.140625" style="297"/>
    <col min="8705" max="8705" width="7.85546875" style="297" customWidth="1"/>
    <col min="8706" max="8706" width="107.140625" style="297" bestFit="1" customWidth="1"/>
    <col min="8707" max="8960" width="9.140625" style="297"/>
    <col min="8961" max="8961" width="7.85546875" style="297" customWidth="1"/>
    <col min="8962" max="8962" width="107.140625" style="297" bestFit="1" customWidth="1"/>
    <col min="8963" max="9216" width="9.140625" style="297"/>
    <col min="9217" max="9217" width="7.85546875" style="297" customWidth="1"/>
    <col min="9218" max="9218" width="107.140625" style="297" bestFit="1" customWidth="1"/>
    <col min="9219" max="9472" width="9.140625" style="297"/>
    <col min="9473" max="9473" width="7.85546875" style="297" customWidth="1"/>
    <col min="9474" max="9474" width="107.140625" style="297" bestFit="1" customWidth="1"/>
    <col min="9475" max="9728" width="9.140625" style="297"/>
    <col min="9729" max="9729" width="7.85546875" style="297" customWidth="1"/>
    <col min="9730" max="9730" width="107.140625" style="297" bestFit="1" customWidth="1"/>
    <col min="9731" max="9984" width="9.140625" style="297"/>
    <col min="9985" max="9985" width="7.85546875" style="297" customWidth="1"/>
    <col min="9986" max="9986" width="107.140625" style="297" bestFit="1" customWidth="1"/>
    <col min="9987" max="10240" width="9.140625" style="297"/>
    <col min="10241" max="10241" width="7.85546875" style="297" customWidth="1"/>
    <col min="10242" max="10242" width="107.140625" style="297" bestFit="1" customWidth="1"/>
    <col min="10243" max="10496" width="9.140625" style="297"/>
    <col min="10497" max="10497" width="7.85546875" style="297" customWidth="1"/>
    <col min="10498" max="10498" width="107.140625" style="297" bestFit="1" customWidth="1"/>
    <col min="10499" max="10752" width="9.140625" style="297"/>
    <col min="10753" max="10753" width="7.85546875" style="297" customWidth="1"/>
    <col min="10754" max="10754" width="107.140625" style="297" bestFit="1" customWidth="1"/>
    <col min="10755" max="11008" width="9.140625" style="297"/>
    <col min="11009" max="11009" width="7.85546875" style="297" customWidth="1"/>
    <col min="11010" max="11010" width="107.140625" style="297" bestFit="1" customWidth="1"/>
    <col min="11011" max="11264" width="9.140625" style="297"/>
    <col min="11265" max="11265" width="7.85546875" style="297" customWidth="1"/>
    <col min="11266" max="11266" width="107.140625" style="297" bestFit="1" customWidth="1"/>
    <col min="11267" max="11520" width="9.140625" style="297"/>
    <col min="11521" max="11521" width="7.85546875" style="297" customWidth="1"/>
    <col min="11522" max="11522" width="107.140625" style="297" bestFit="1" customWidth="1"/>
    <col min="11523" max="11776" width="9.140625" style="297"/>
    <col min="11777" max="11777" width="7.85546875" style="297" customWidth="1"/>
    <col min="11778" max="11778" width="107.140625" style="297" bestFit="1" customWidth="1"/>
    <col min="11779" max="12032" width="9.140625" style="297"/>
    <col min="12033" max="12033" width="7.85546875" style="297" customWidth="1"/>
    <col min="12034" max="12034" width="107.140625" style="297" bestFit="1" customWidth="1"/>
    <col min="12035" max="12288" width="9.140625" style="297"/>
    <col min="12289" max="12289" width="7.85546875" style="297" customWidth="1"/>
    <col min="12290" max="12290" width="107.140625" style="297" bestFit="1" customWidth="1"/>
    <col min="12291" max="12544" width="9.140625" style="297"/>
    <col min="12545" max="12545" width="7.85546875" style="297" customWidth="1"/>
    <col min="12546" max="12546" width="107.140625" style="297" bestFit="1" customWidth="1"/>
    <col min="12547" max="12800" width="9.140625" style="297"/>
    <col min="12801" max="12801" width="7.85546875" style="297" customWidth="1"/>
    <col min="12802" max="12802" width="107.140625" style="297" bestFit="1" customWidth="1"/>
    <col min="12803" max="13056" width="9.140625" style="297"/>
    <col min="13057" max="13057" width="7.85546875" style="297" customWidth="1"/>
    <col min="13058" max="13058" width="107.140625" style="297" bestFit="1" customWidth="1"/>
    <col min="13059" max="13312" width="9.140625" style="297"/>
    <col min="13313" max="13313" width="7.85546875" style="297" customWidth="1"/>
    <col min="13314" max="13314" width="107.140625" style="297" bestFit="1" customWidth="1"/>
    <col min="13315" max="13568" width="9.140625" style="297"/>
    <col min="13569" max="13569" width="7.85546875" style="297" customWidth="1"/>
    <col min="13570" max="13570" width="107.140625" style="297" bestFit="1" customWidth="1"/>
    <col min="13571" max="13824" width="9.140625" style="297"/>
    <col min="13825" max="13825" width="7.85546875" style="297" customWidth="1"/>
    <col min="13826" max="13826" width="107.140625" style="297" bestFit="1" customWidth="1"/>
    <col min="13827" max="14080" width="9.140625" style="297"/>
    <col min="14081" max="14081" width="7.85546875" style="297" customWidth="1"/>
    <col min="14082" max="14082" width="107.140625" style="297" bestFit="1" customWidth="1"/>
    <col min="14083" max="14336" width="9.140625" style="297"/>
    <col min="14337" max="14337" width="7.85546875" style="297" customWidth="1"/>
    <col min="14338" max="14338" width="107.140625" style="297" bestFit="1" customWidth="1"/>
    <col min="14339" max="14592" width="9.140625" style="297"/>
    <col min="14593" max="14593" width="7.85546875" style="297" customWidth="1"/>
    <col min="14594" max="14594" width="107.140625" style="297" bestFit="1" customWidth="1"/>
    <col min="14595" max="14848" width="9.140625" style="297"/>
    <col min="14849" max="14849" width="7.85546875" style="297" customWidth="1"/>
    <col min="14850" max="14850" width="107.140625" style="297" bestFit="1" customWidth="1"/>
    <col min="14851" max="15104" width="9.140625" style="297"/>
    <col min="15105" max="15105" width="7.85546875" style="297" customWidth="1"/>
    <col min="15106" max="15106" width="107.140625" style="297" bestFit="1" customWidth="1"/>
    <col min="15107" max="15360" width="9.140625" style="297"/>
    <col min="15361" max="15361" width="7.85546875" style="297" customWidth="1"/>
    <col min="15362" max="15362" width="107.140625" style="297" bestFit="1" customWidth="1"/>
    <col min="15363" max="15616" width="9.140625" style="297"/>
    <col min="15617" max="15617" width="7.85546875" style="297" customWidth="1"/>
    <col min="15618" max="15618" width="107.140625" style="297" bestFit="1" customWidth="1"/>
    <col min="15619" max="15872" width="9.140625" style="297"/>
    <col min="15873" max="15873" width="7.85546875" style="297" customWidth="1"/>
    <col min="15874" max="15874" width="107.140625" style="297" bestFit="1" customWidth="1"/>
    <col min="15875" max="16128" width="9.140625" style="297"/>
    <col min="16129" max="16129" width="7.85546875" style="297" customWidth="1"/>
    <col min="16130" max="16130" width="107.140625" style="297" bestFit="1" customWidth="1"/>
    <col min="16131" max="16384" width="9.140625" style="297"/>
  </cols>
  <sheetData>
    <row r="1" spans="1:17" x14ac:dyDescent="0.25">
      <c r="A1" s="303"/>
      <c r="B1" s="294"/>
      <c r="C1" s="294"/>
      <c r="D1" s="295"/>
      <c r="E1" s="295"/>
      <c r="F1" s="296"/>
      <c r="G1" s="295"/>
      <c r="H1" s="295"/>
      <c r="I1" s="294"/>
      <c r="J1" s="294"/>
      <c r="K1" s="294"/>
      <c r="L1" s="294"/>
      <c r="M1" s="294"/>
      <c r="N1" s="294"/>
      <c r="O1" s="294"/>
      <c r="P1" s="294"/>
      <c r="Q1" s="294"/>
    </row>
    <row r="2" spans="1:17" ht="15.75" x14ac:dyDescent="0.25">
      <c r="A2" s="292">
        <v>1</v>
      </c>
      <c r="B2" s="291" t="s">
        <v>1134</v>
      </c>
      <c r="C2" s="291"/>
      <c r="D2" s="291"/>
      <c r="E2" s="291"/>
      <c r="F2" s="291"/>
      <c r="G2" s="291"/>
      <c r="H2" s="291"/>
      <c r="I2" s="291"/>
      <c r="J2" s="291"/>
      <c r="K2" s="291"/>
      <c r="L2" s="291"/>
      <c r="M2" s="291"/>
      <c r="N2" s="291"/>
      <c r="O2" s="293"/>
      <c r="P2" s="293"/>
      <c r="Q2" s="293"/>
    </row>
    <row r="3" spans="1:17" ht="15.75" x14ac:dyDescent="0.25">
      <c r="A3" s="292">
        <v>2</v>
      </c>
      <c r="B3" s="291" t="s">
        <v>1135</v>
      </c>
      <c r="C3" s="291"/>
      <c r="D3" s="291"/>
      <c r="E3" s="291"/>
      <c r="F3" s="291"/>
      <c r="G3" s="291"/>
      <c r="H3" s="291"/>
      <c r="I3" s="291"/>
      <c r="J3" s="291"/>
      <c r="K3" s="291"/>
      <c r="L3" s="291"/>
      <c r="M3" s="291"/>
      <c r="N3" s="291"/>
      <c r="O3" s="293"/>
      <c r="P3" s="293"/>
      <c r="Q3" s="293"/>
    </row>
    <row r="4" spans="1:17" ht="15.75" x14ac:dyDescent="0.25">
      <c r="A4" s="292">
        <v>3</v>
      </c>
      <c r="B4" s="291" t="s">
        <v>1136</v>
      </c>
      <c r="C4" s="291"/>
      <c r="D4" s="291"/>
      <c r="E4" s="291"/>
      <c r="F4" s="291"/>
      <c r="G4" s="291"/>
      <c r="H4" s="291"/>
      <c r="I4" s="291"/>
      <c r="J4" s="291"/>
      <c r="K4" s="291"/>
      <c r="L4" s="291"/>
      <c r="M4" s="291"/>
      <c r="N4" s="291"/>
      <c r="O4" s="293"/>
      <c r="P4" s="293"/>
      <c r="Q4" s="293"/>
    </row>
    <row r="5" spans="1:17" ht="15.75" x14ac:dyDescent="0.25">
      <c r="A5" s="292">
        <v>4</v>
      </c>
      <c r="B5" s="291" t="s">
        <v>1137</v>
      </c>
      <c r="C5" s="291"/>
      <c r="D5" s="291"/>
      <c r="E5" s="291"/>
      <c r="F5" s="291"/>
      <c r="G5" s="291"/>
      <c r="H5" s="291"/>
      <c r="I5" s="291"/>
      <c r="J5" s="291"/>
      <c r="K5" s="291"/>
      <c r="L5" s="291"/>
      <c r="M5" s="291"/>
      <c r="N5" s="291"/>
      <c r="O5" s="293"/>
      <c r="P5" s="293"/>
      <c r="Q5" s="293"/>
    </row>
    <row r="6" spans="1:17" ht="15.75" x14ac:dyDescent="0.25">
      <c r="A6" s="292">
        <v>5</v>
      </c>
      <c r="B6" s="291" t="s">
        <v>1096</v>
      </c>
      <c r="C6" s="291"/>
      <c r="D6" s="291"/>
      <c r="E6" s="291"/>
      <c r="F6" s="291"/>
      <c r="G6" s="291"/>
      <c r="H6" s="291"/>
      <c r="I6" s="291"/>
      <c r="J6" s="291"/>
      <c r="K6" s="291"/>
      <c r="L6" s="291"/>
      <c r="M6" s="291"/>
      <c r="N6" s="291"/>
      <c r="O6" s="293"/>
      <c r="P6" s="293"/>
      <c r="Q6" s="293"/>
    </row>
    <row r="7" spans="1:17" ht="15.75" x14ac:dyDescent="0.25">
      <c r="A7" s="292">
        <v>6</v>
      </c>
      <c r="B7" s="291" t="s">
        <v>1097</v>
      </c>
      <c r="C7" s="291"/>
      <c r="D7" s="291"/>
      <c r="E7" s="291"/>
      <c r="F7" s="291"/>
      <c r="G7" s="291"/>
      <c r="H7" s="291"/>
      <c r="I7" s="291"/>
      <c r="J7" s="291"/>
      <c r="K7" s="291"/>
      <c r="L7" s="291"/>
      <c r="M7" s="291"/>
      <c r="N7" s="291"/>
      <c r="O7" s="293"/>
      <c r="P7" s="293"/>
      <c r="Q7" s="293"/>
    </row>
    <row r="8" spans="1:17" ht="15.75" x14ac:dyDescent="0.25">
      <c r="A8" s="292">
        <v>7</v>
      </c>
      <c r="B8" s="291" t="s">
        <v>1138</v>
      </c>
      <c r="C8" s="291"/>
      <c r="D8" s="291"/>
      <c r="E8" s="291"/>
      <c r="F8" s="291"/>
      <c r="G8" s="291"/>
      <c r="H8" s="291"/>
      <c r="I8" s="291"/>
      <c r="J8" s="291"/>
      <c r="K8" s="291"/>
      <c r="L8" s="291"/>
      <c r="M8" s="291"/>
      <c r="N8" s="291"/>
      <c r="O8" s="293"/>
      <c r="P8" s="293"/>
      <c r="Q8" s="293"/>
    </row>
    <row r="9" spans="1:17" ht="15.75" x14ac:dyDescent="0.25">
      <c r="A9" s="292">
        <v>8</v>
      </c>
      <c r="B9" s="291" t="s">
        <v>1139</v>
      </c>
      <c r="C9" s="291"/>
      <c r="D9" s="291"/>
      <c r="E9" s="291"/>
      <c r="F9" s="291"/>
      <c r="G9" s="291"/>
      <c r="H9" s="291"/>
      <c r="I9" s="291"/>
      <c r="J9" s="291"/>
      <c r="K9" s="291"/>
      <c r="L9" s="291"/>
      <c r="M9" s="291"/>
      <c r="N9" s="291"/>
      <c r="O9" s="293"/>
      <c r="P9" s="293"/>
      <c r="Q9" s="293"/>
    </row>
    <row r="10" spans="1:17" ht="15.75" x14ac:dyDescent="0.25">
      <c r="A10" s="292">
        <v>9</v>
      </c>
      <c r="B10" s="291" t="s">
        <v>1140</v>
      </c>
      <c r="C10" s="291"/>
      <c r="D10" s="291"/>
      <c r="E10" s="291"/>
      <c r="F10" s="291"/>
      <c r="G10" s="291"/>
      <c r="H10" s="291"/>
      <c r="I10" s="291"/>
      <c r="J10" s="291"/>
      <c r="K10" s="291"/>
      <c r="L10" s="291"/>
      <c r="M10" s="291"/>
      <c r="N10" s="291"/>
      <c r="O10" s="293"/>
      <c r="P10" s="293"/>
      <c r="Q10" s="293"/>
    </row>
    <row r="11" spans="1:17" ht="15.75" x14ac:dyDescent="0.25">
      <c r="A11" s="292">
        <v>10</v>
      </c>
      <c r="B11" s="291" t="s">
        <v>1141</v>
      </c>
      <c r="C11" s="291"/>
      <c r="D11" s="291"/>
      <c r="E11" s="291"/>
      <c r="F11" s="291"/>
      <c r="G11" s="291"/>
      <c r="H11" s="291"/>
      <c r="I11" s="291"/>
      <c r="J11" s="291"/>
      <c r="K11" s="291"/>
      <c r="L11" s="291"/>
      <c r="M11" s="291"/>
      <c r="N11" s="291"/>
      <c r="O11" s="293"/>
      <c r="P11" s="293"/>
      <c r="Q11" s="293"/>
    </row>
    <row r="12" spans="1:17" ht="15.75" x14ac:dyDescent="0.25">
      <c r="A12" s="292">
        <v>11</v>
      </c>
      <c r="B12" s="291" t="s">
        <v>1142</v>
      </c>
      <c r="C12" s="291"/>
      <c r="D12" s="291"/>
      <c r="E12" s="291"/>
      <c r="F12" s="291"/>
      <c r="G12" s="291"/>
      <c r="H12" s="291"/>
      <c r="I12" s="291"/>
      <c r="J12" s="291"/>
      <c r="K12" s="291"/>
      <c r="L12" s="291"/>
      <c r="M12" s="291"/>
      <c r="N12" s="291"/>
      <c r="O12" s="293"/>
      <c r="P12" s="293"/>
      <c r="Q12" s="293"/>
    </row>
    <row r="13" spans="1:17" ht="15.75" x14ac:dyDescent="0.25">
      <c r="A13" s="292">
        <v>12</v>
      </c>
      <c r="B13" s="291" t="s">
        <v>1143</v>
      </c>
      <c r="C13" s="291"/>
      <c r="D13" s="291"/>
      <c r="E13" s="291"/>
      <c r="F13" s="291"/>
      <c r="G13" s="291"/>
      <c r="H13" s="291"/>
      <c r="I13" s="291"/>
      <c r="J13" s="291"/>
      <c r="K13" s="291"/>
      <c r="L13" s="291"/>
      <c r="M13" s="291"/>
      <c r="N13" s="291"/>
      <c r="O13" s="293"/>
      <c r="P13" s="293"/>
      <c r="Q13" s="293"/>
    </row>
    <row r="14" spans="1:17" ht="15.75" x14ac:dyDescent="0.25">
      <c r="A14" s="292">
        <v>13</v>
      </c>
      <c r="B14" s="291" t="s">
        <v>1144</v>
      </c>
      <c r="C14" s="291"/>
      <c r="D14" s="291"/>
      <c r="E14" s="291"/>
      <c r="F14" s="291"/>
      <c r="G14" s="291"/>
      <c r="H14" s="291"/>
      <c r="I14" s="291"/>
      <c r="J14" s="291"/>
      <c r="K14" s="291"/>
      <c r="L14" s="291"/>
      <c r="M14" s="291"/>
      <c r="N14" s="291"/>
      <c r="O14" s="293"/>
      <c r="P14" s="293"/>
      <c r="Q14" s="293"/>
    </row>
    <row r="15" spans="1:17" ht="15.75" x14ac:dyDescent="0.25">
      <c r="A15" s="292">
        <v>14</v>
      </c>
      <c r="B15" s="291" t="s">
        <v>1145</v>
      </c>
      <c r="C15" s="291"/>
      <c r="D15" s="291"/>
      <c r="E15" s="291"/>
      <c r="F15" s="291"/>
      <c r="G15" s="291"/>
      <c r="H15" s="291"/>
      <c r="I15" s="291"/>
      <c r="J15" s="291"/>
      <c r="K15" s="291"/>
      <c r="L15" s="291"/>
      <c r="M15" s="291"/>
      <c r="N15" s="291"/>
      <c r="O15" s="293"/>
      <c r="P15" s="293"/>
      <c r="Q15" s="293"/>
    </row>
    <row r="16" spans="1:17" s="300" customFormat="1" ht="15.75" x14ac:dyDescent="0.25">
      <c r="A16" s="34">
        <v>15</v>
      </c>
      <c r="B16" s="291" t="s">
        <v>1146</v>
      </c>
      <c r="C16" s="291"/>
      <c r="D16" s="291"/>
      <c r="E16" s="291"/>
      <c r="F16" s="291"/>
      <c r="G16" s="291"/>
      <c r="H16" s="291"/>
      <c r="I16" s="291"/>
      <c r="J16" s="291"/>
      <c r="K16" s="291"/>
      <c r="L16" s="291"/>
      <c r="M16" s="291"/>
      <c r="N16" s="291"/>
      <c r="O16" s="299"/>
      <c r="P16" s="299"/>
      <c r="Q16" s="299"/>
    </row>
    <row r="17" spans="1:17" ht="15.75" x14ac:dyDescent="0.25">
      <c r="A17" s="34">
        <v>16</v>
      </c>
      <c r="B17" s="291" t="s">
        <v>1147</v>
      </c>
      <c r="C17" s="291"/>
      <c r="D17" s="291"/>
      <c r="E17" s="291"/>
      <c r="F17" s="291"/>
      <c r="G17" s="291"/>
      <c r="H17" s="291"/>
      <c r="I17" s="291"/>
      <c r="J17" s="291"/>
      <c r="K17" s="291"/>
      <c r="L17" s="291"/>
      <c r="M17" s="291"/>
      <c r="N17" s="291"/>
      <c r="O17" s="293"/>
      <c r="P17" s="293"/>
      <c r="Q17" s="293"/>
    </row>
    <row r="18" spans="1:17" ht="15.75" x14ac:dyDescent="0.25">
      <c r="A18" s="34">
        <v>17</v>
      </c>
      <c r="B18" s="291" t="s">
        <v>1148</v>
      </c>
      <c r="C18" s="291"/>
      <c r="D18" s="291"/>
      <c r="E18" s="291"/>
      <c r="F18" s="291"/>
      <c r="G18" s="291"/>
      <c r="H18" s="291"/>
      <c r="I18" s="291"/>
      <c r="J18" s="291"/>
      <c r="K18" s="291"/>
      <c r="L18" s="291"/>
      <c r="M18" s="291"/>
      <c r="N18" s="291"/>
      <c r="O18" s="293"/>
      <c r="P18" s="293"/>
      <c r="Q18" s="293"/>
    </row>
    <row r="19" spans="1:17" s="300" customFormat="1" ht="15.75" x14ac:dyDescent="0.25">
      <c r="A19" s="34">
        <v>18</v>
      </c>
      <c r="B19" s="291" t="s">
        <v>1149</v>
      </c>
      <c r="C19" s="291"/>
      <c r="D19" s="291"/>
      <c r="E19" s="291"/>
      <c r="F19" s="291"/>
      <c r="G19" s="291"/>
      <c r="H19" s="291"/>
      <c r="I19" s="291"/>
      <c r="J19" s="291"/>
      <c r="K19" s="291"/>
      <c r="L19" s="291"/>
      <c r="M19" s="291"/>
      <c r="N19" s="291"/>
      <c r="O19" s="299"/>
      <c r="P19" s="299"/>
      <c r="Q19" s="299"/>
    </row>
    <row r="20" spans="1:17" s="300" customFormat="1" ht="15.75" x14ac:dyDescent="0.25">
      <c r="A20" s="34">
        <v>19</v>
      </c>
      <c r="B20" s="291" t="s">
        <v>1150</v>
      </c>
      <c r="C20" s="291"/>
      <c r="D20" s="291"/>
      <c r="E20" s="291"/>
      <c r="F20" s="291"/>
      <c r="G20" s="291"/>
      <c r="H20" s="291"/>
      <c r="I20" s="291"/>
      <c r="J20" s="291"/>
      <c r="K20" s="291"/>
      <c r="L20" s="291"/>
      <c r="M20" s="291"/>
      <c r="N20" s="291"/>
      <c r="O20" s="299"/>
      <c r="P20" s="299"/>
      <c r="Q20" s="299"/>
    </row>
    <row r="21" spans="1:17" ht="15.75" x14ac:dyDescent="0.25">
      <c r="A21" s="34">
        <v>20</v>
      </c>
      <c r="B21" s="291" t="s">
        <v>1151</v>
      </c>
      <c r="C21" s="291"/>
      <c r="D21" s="291"/>
      <c r="E21" s="291"/>
      <c r="F21" s="291"/>
      <c r="G21" s="291"/>
      <c r="H21" s="291"/>
      <c r="I21" s="291"/>
      <c r="J21" s="291"/>
      <c r="K21" s="291"/>
      <c r="L21" s="291"/>
      <c r="M21" s="291"/>
      <c r="N21" s="291"/>
      <c r="O21" s="293"/>
      <c r="P21" s="293"/>
      <c r="Q21" s="293"/>
    </row>
    <row r="22" spans="1:17" ht="15.75" x14ac:dyDescent="0.25">
      <c r="A22" s="34">
        <v>21</v>
      </c>
      <c r="B22" s="291" t="s">
        <v>1152</v>
      </c>
      <c r="C22" s="291"/>
      <c r="D22" s="291"/>
      <c r="E22" s="291"/>
      <c r="F22" s="291"/>
      <c r="G22" s="291"/>
      <c r="H22" s="291"/>
      <c r="I22" s="291"/>
      <c r="J22" s="291"/>
      <c r="K22" s="291"/>
      <c r="L22" s="291"/>
      <c r="M22" s="291"/>
      <c r="N22" s="291"/>
      <c r="O22" s="293"/>
      <c r="P22" s="293"/>
      <c r="Q22" s="293"/>
    </row>
    <row r="23" spans="1:17" ht="15.75" x14ac:dyDescent="0.25">
      <c r="A23" s="34">
        <v>22</v>
      </c>
      <c r="B23" s="291" t="s">
        <v>1153</v>
      </c>
      <c r="C23" s="291"/>
      <c r="D23" s="291"/>
      <c r="E23" s="291"/>
      <c r="F23" s="291"/>
      <c r="G23" s="291"/>
      <c r="H23" s="291"/>
      <c r="I23" s="291"/>
      <c r="J23" s="291"/>
      <c r="K23" s="291"/>
      <c r="L23" s="291"/>
      <c r="M23" s="291"/>
      <c r="N23" s="291"/>
      <c r="O23" s="293"/>
      <c r="P23" s="293"/>
      <c r="Q23" s="293"/>
    </row>
    <row r="24" spans="1:17" ht="15.75" x14ac:dyDescent="0.25">
      <c r="A24" s="34">
        <v>23</v>
      </c>
      <c r="B24" s="291" t="s">
        <v>1154</v>
      </c>
      <c r="C24" s="291"/>
      <c r="D24" s="291"/>
      <c r="E24" s="291"/>
      <c r="F24" s="291"/>
      <c r="G24" s="291"/>
      <c r="H24" s="291"/>
      <c r="I24" s="291"/>
      <c r="J24" s="291"/>
      <c r="K24" s="291"/>
      <c r="L24" s="291"/>
      <c r="M24" s="291"/>
      <c r="N24" s="291"/>
      <c r="O24" s="293"/>
      <c r="P24" s="293"/>
      <c r="Q24" s="293"/>
    </row>
    <row r="25" spans="1:17" s="300" customFormat="1" ht="15.75" x14ac:dyDescent="0.25">
      <c r="A25" s="34">
        <v>24</v>
      </c>
      <c r="B25" s="291" t="s">
        <v>1155</v>
      </c>
      <c r="C25" s="291"/>
      <c r="D25" s="291"/>
      <c r="E25" s="291"/>
      <c r="F25" s="291"/>
      <c r="G25" s="291"/>
      <c r="H25" s="291"/>
      <c r="I25" s="291"/>
      <c r="J25" s="291"/>
      <c r="K25" s="291"/>
      <c r="L25" s="291"/>
      <c r="M25" s="291"/>
      <c r="N25" s="291"/>
      <c r="O25" s="299"/>
      <c r="P25" s="299"/>
      <c r="Q25" s="299"/>
    </row>
    <row r="26" spans="1:17" s="300" customFormat="1" ht="15.75" x14ac:dyDescent="0.25">
      <c r="A26" s="34">
        <v>25</v>
      </c>
      <c r="B26" s="291" t="s">
        <v>1156</v>
      </c>
      <c r="C26" s="291"/>
      <c r="D26" s="291"/>
      <c r="E26" s="291"/>
      <c r="F26" s="291"/>
      <c r="G26" s="291"/>
      <c r="H26" s="291"/>
      <c r="I26" s="291"/>
      <c r="J26" s="291"/>
      <c r="K26" s="291"/>
      <c r="L26" s="291"/>
      <c r="M26" s="291"/>
      <c r="N26" s="291"/>
      <c r="O26" s="299"/>
      <c r="P26" s="299"/>
      <c r="Q26" s="299"/>
    </row>
    <row r="27" spans="1:17" s="300" customFormat="1" ht="15.75" x14ac:dyDescent="0.25">
      <c r="A27" s="34">
        <v>26</v>
      </c>
      <c r="B27" s="291" t="s">
        <v>1157</v>
      </c>
      <c r="C27" s="291"/>
      <c r="D27" s="291"/>
      <c r="E27" s="291"/>
      <c r="F27" s="291"/>
      <c r="G27" s="291"/>
      <c r="H27" s="291"/>
      <c r="I27" s="291"/>
      <c r="J27" s="291"/>
      <c r="K27" s="291"/>
      <c r="L27" s="291"/>
      <c r="M27" s="291"/>
      <c r="N27" s="291"/>
      <c r="O27" s="299"/>
      <c r="P27" s="299"/>
      <c r="Q27" s="299"/>
    </row>
    <row r="28" spans="1:17" s="300" customFormat="1" ht="15.75" x14ac:dyDescent="0.25">
      <c r="A28" s="17">
        <v>27</v>
      </c>
      <c r="B28" s="291" t="s">
        <v>1158</v>
      </c>
      <c r="C28" s="291"/>
      <c r="D28" s="291"/>
      <c r="E28" s="291"/>
      <c r="F28" s="291"/>
      <c r="G28" s="291"/>
      <c r="H28" s="291"/>
      <c r="I28" s="291"/>
      <c r="J28" s="291"/>
      <c r="K28" s="291"/>
      <c r="L28" s="291"/>
      <c r="M28" s="291"/>
      <c r="N28" s="291"/>
      <c r="O28" s="299"/>
      <c r="P28" s="299"/>
      <c r="Q28" s="299"/>
    </row>
    <row r="29" spans="1:17" s="300" customFormat="1" ht="15.75" x14ac:dyDescent="0.25">
      <c r="A29" s="17">
        <v>28</v>
      </c>
      <c r="B29" s="291" t="s">
        <v>1159</v>
      </c>
      <c r="C29" s="291"/>
      <c r="D29" s="291"/>
      <c r="E29" s="291"/>
      <c r="F29" s="291"/>
      <c r="G29" s="291"/>
      <c r="H29" s="291"/>
      <c r="I29" s="291"/>
      <c r="J29" s="291"/>
      <c r="K29" s="291"/>
      <c r="L29" s="291"/>
      <c r="M29" s="291"/>
      <c r="N29" s="291"/>
      <c r="O29" s="299"/>
      <c r="P29" s="299"/>
      <c r="Q29" s="299"/>
    </row>
    <row r="30" spans="1:17" ht="15.75" x14ac:dyDescent="0.25">
      <c r="A30" s="17">
        <v>29</v>
      </c>
      <c r="B30" s="291" t="s">
        <v>1401</v>
      </c>
      <c r="C30" s="291"/>
      <c r="D30" s="291"/>
      <c r="E30" s="291"/>
      <c r="F30" s="291"/>
      <c r="G30" s="291"/>
      <c r="H30" s="291"/>
      <c r="I30" s="291"/>
      <c r="J30" s="291"/>
      <c r="K30" s="291"/>
      <c r="L30" s="291"/>
      <c r="M30" s="291"/>
      <c r="N30" s="291"/>
      <c r="O30" s="293"/>
      <c r="P30" s="293"/>
      <c r="Q30" s="293"/>
    </row>
    <row r="31" spans="1:17" s="300" customFormat="1" ht="15.75" x14ac:dyDescent="0.25">
      <c r="A31" s="17">
        <v>30</v>
      </c>
      <c r="B31" s="291" t="s">
        <v>1160</v>
      </c>
      <c r="C31" s="291"/>
      <c r="D31" s="291"/>
      <c r="E31" s="291"/>
      <c r="F31" s="291"/>
      <c r="G31" s="291"/>
      <c r="H31" s="291"/>
      <c r="I31" s="291"/>
      <c r="J31" s="291"/>
      <c r="K31" s="291"/>
      <c r="L31" s="291"/>
      <c r="M31" s="291"/>
      <c r="N31" s="291"/>
      <c r="O31" s="299"/>
      <c r="P31" s="299"/>
      <c r="Q31" s="299"/>
    </row>
    <row r="32" spans="1:17" s="300" customFormat="1" ht="15.75" x14ac:dyDescent="0.25">
      <c r="A32" s="17">
        <v>31</v>
      </c>
      <c r="B32" s="291" t="s">
        <v>1161</v>
      </c>
      <c r="C32" s="291"/>
      <c r="D32" s="291"/>
      <c r="E32" s="291"/>
      <c r="F32" s="291"/>
      <c r="G32" s="291"/>
      <c r="H32" s="291"/>
      <c r="I32" s="291"/>
      <c r="J32" s="291"/>
      <c r="K32" s="291"/>
      <c r="L32" s="291"/>
      <c r="M32" s="291"/>
      <c r="N32" s="291"/>
      <c r="O32" s="299"/>
      <c r="P32" s="299"/>
      <c r="Q32" s="299"/>
    </row>
    <row r="33" spans="1:21" ht="15.75" x14ac:dyDescent="0.25">
      <c r="A33" s="17">
        <v>32</v>
      </c>
      <c r="B33" s="291" t="s">
        <v>1162</v>
      </c>
      <c r="C33" s="291"/>
      <c r="D33" s="291"/>
      <c r="E33" s="291"/>
      <c r="F33" s="291"/>
      <c r="G33" s="291"/>
      <c r="H33" s="291"/>
      <c r="I33" s="291"/>
      <c r="J33" s="291"/>
      <c r="K33" s="291"/>
      <c r="L33" s="291"/>
      <c r="M33" s="291"/>
      <c r="N33" s="291"/>
      <c r="O33" s="293"/>
      <c r="P33" s="293"/>
      <c r="Q33" s="293"/>
    </row>
    <row r="34" spans="1:21" ht="15.75" x14ac:dyDescent="0.25">
      <c r="A34" s="17">
        <v>33</v>
      </c>
      <c r="B34" s="291" t="s">
        <v>1163</v>
      </c>
      <c r="C34" s="291"/>
      <c r="D34" s="291"/>
      <c r="E34" s="291"/>
      <c r="F34" s="291"/>
      <c r="G34" s="291"/>
      <c r="H34" s="291"/>
      <c r="I34" s="291"/>
      <c r="J34" s="291"/>
      <c r="K34" s="291"/>
      <c r="L34" s="291"/>
      <c r="M34" s="291"/>
      <c r="N34" s="291"/>
      <c r="O34" s="293"/>
      <c r="P34" s="293"/>
      <c r="Q34" s="293"/>
    </row>
    <row r="35" spans="1:21" ht="15.75" x14ac:dyDescent="0.25">
      <c r="A35" s="17">
        <v>34</v>
      </c>
      <c r="B35" s="291" t="s">
        <v>1164</v>
      </c>
      <c r="C35" s="291"/>
      <c r="D35" s="291"/>
      <c r="E35" s="291"/>
      <c r="F35" s="291"/>
      <c r="G35" s="291"/>
      <c r="H35" s="291"/>
      <c r="I35" s="291"/>
      <c r="J35" s="291"/>
      <c r="K35" s="291"/>
      <c r="L35" s="291"/>
      <c r="M35" s="291"/>
      <c r="N35" s="291"/>
      <c r="O35" s="293"/>
      <c r="P35" s="293"/>
      <c r="Q35" s="293"/>
    </row>
    <row r="36" spans="1:21" s="300" customFormat="1" ht="15.75" x14ac:dyDescent="0.25">
      <c r="A36" s="17">
        <v>35</v>
      </c>
      <c r="B36" s="291" t="s">
        <v>1165</v>
      </c>
      <c r="C36" s="291"/>
      <c r="D36" s="291"/>
      <c r="E36" s="291"/>
      <c r="F36" s="291"/>
      <c r="G36" s="291"/>
      <c r="H36" s="291"/>
      <c r="I36" s="291"/>
      <c r="J36" s="291"/>
      <c r="K36" s="291"/>
      <c r="L36" s="291"/>
      <c r="M36" s="291"/>
      <c r="N36" s="291"/>
      <c r="O36" s="299"/>
      <c r="P36" s="299"/>
      <c r="Q36" s="299"/>
      <c r="R36" s="299"/>
      <c r="S36" s="299"/>
      <c r="T36" s="299"/>
      <c r="U36" s="299"/>
    </row>
    <row r="37" spans="1:21" s="300" customFormat="1" ht="15.75" x14ac:dyDescent="0.25">
      <c r="A37" s="17">
        <v>36</v>
      </c>
      <c r="B37" s="291" t="s">
        <v>1166</v>
      </c>
      <c r="C37" s="291"/>
      <c r="D37" s="291"/>
      <c r="E37" s="291"/>
      <c r="F37" s="291"/>
      <c r="G37" s="291"/>
      <c r="H37" s="291"/>
      <c r="I37" s="291"/>
      <c r="J37" s="291"/>
      <c r="K37" s="291"/>
      <c r="L37" s="291"/>
      <c r="M37" s="291"/>
      <c r="N37" s="291"/>
      <c r="O37" s="299"/>
      <c r="P37" s="299"/>
      <c r="Q37" s="299"/>
      <c r="R37" s="299"/>
      <c r="S37" s="299"/>
      <c r="T37" s="299"/>
      <c r="U37" s="299"/>
    </row>
    <row r="38" spans="1:21" s="300" customFormat="1" ht="15.75" x14ac:dyDescent="0.25">
      <c r="A38" s="17">
        <v>37</v>
      </c>
      <c r="B38" s="291" t="s">
        <v>1167</v>
      </c>
      <c r="C38" s="291"/>
      <c r="D38" s="291"/>
      <c r="E38" s="291"/>
      <c r="F38" s="291"/>
      <c r="G38" s="291"/>
      <c r="H38" s="291"/>
      <c r="I38" s="291"/>
      <c r="J38" s="291"/>
      <c r="K38" s="291"/>
      <c r="L38" s="291"/>
      <c r="M38" s="291"/>
      <c r="N38" s="291"/>
      <c r="O38" s="299"/>
      <c r="P38" s="299"/>
      <c r="Q38" s="299"/>
    </row>
    <row r="39" spans="1:21" ht="15.75" x14ac:dyDescent="0.25">
      <c r="A39" s="17">
        <v>38</v>
      </c>
      <c r="B39" s="291" t="s">
        <v>1168</v>
      </c>
      <c r="C39" s="291"/>
      <c r="D39" s="291"/>
      <c r="E39" s="291"/>
      <c r="F39" s="291"/>
      <c r="G39" s="291"/>
      <c r="H39" s="291"/>
      <c r="I39" s="291"/>
      <c r="J39" s="291"/>
      <c r="K39" s="291"/>
      <c r="L39" s="291"/>
      <c r="M39" s="291"/>
      <c r="N39" s="291"/>
      <c r="O39" s="293"/>
      <c r="P39" s="293"/>
      <c r="Q39" s="293"/>
    </row>
    <row r="40" spans="1:21" s="300" customFormat="1" ht="15.75" x14ac:dyDescent="0.25">
      <c r="A40" s="17">
        <v>39</v>
      </c>
      <c r="B40" s="291" t="s">
        <v>1169</v>
      </c>
      <c r="C40" s="291"/>
      <c r="D40" s="291"/>
      <c r="E40" s="291"/>
      <c r="F40" s="291"/>
      <c r="G40" s="291"/>
      <c r="H40" s="291"/>
      <c r="I40" s="291"/>
      <c r="J40" s="291"/>
      <c r="K40" s="291"/>
      <c r="L40" s="291"/>
      <c r="M40" s="291"/>
      <c r="N40" s="291"/>
      <c r="O40" s="299"/>
      <c r="P40" s="299"/>
      <c r="Q40" s="299"/>
    </row>
    <row r="41" spans="1:21" ht="15.75" x14ac:dyDescent="0.25">
      <c r="A41" s="17">
        <v>40</v>
      </c>
      <c r="B41" s="291" t="s">
        <v>1170</v>
      </c>
      <c r="C41" s="291"/>
      <c r="D41" s="291"/>
      <c r="E41" s="291"/>
      <c r="F41" s="291"/>
      <c r="G41" s="291"/>
      <c r="H41" s="291"/>
      <c r="I41" s="291"/>
      <c r="J41" s="291"/>
      <c r="K41" s="291"/>
      <c r="L41" s="291"/>
      <c r="M41" s="291"/>
      <c r="N41" s="291"/>
      <c r="O41" s="293"/>
      <c r="P41" s="293"/>
      <c r="Q41" s="293"/>
    </row>
    <row r="42" spans="1:21" ht="15.75" x14ac:dyDescent="0.25">
      <c r="A42" s="17">
        <v>41</v>
      </c>
      <c r="B42" s="291" t="s">
        <v>1171</v>
      </c>
      <c r="C42" s="291"/>
      <c r="D42" s="291"/>
      <c r="E42" s="291"/>
      <c r="F42" s="291"/>
      <c r="G42" s="291"/>
      <c r="H42" s="291"/>
      <c r="I42" s="291"/>
      <c r="J42" s="291"/>
      <c r="K42" s="291"/>
      <c r="L42" s="291"/>
      <c r="M42" s="291"/>
      <c r="N42" s="291"/>
      <c r="O42" s="293"/>
      <c r="P42" s="293"/>
      <c r="Q42" s="293"/>
    </row>
    <row r="43" spans="1:21" ht="15.75" x14ac:dyDescent="0.25">
      <c r="A43" s="17">
        <v>42</v>
      </c>
      <c r="B43" s="291" t="s">
        <v>1172</v>
      </c>
      <c r="C43" s="291"/>
      <c r="D43" s="291"/>
      <c r="E43" s="291"/>
      <c r="F43" s="291"/>
      <c r="G43" s="291"/>
      <c r="H43" s="291"/>
      <c r="I43" s="291"/>
      <c r="J43" s="291"/>
      <c r="K43" s="291"/>
      <c r="L43" s="291"/>
      <c r="M43" s="291"/>
      <c r="N43" s="291"/>
      <c r="O43" s="293"/>
      <c r="P43" s="293"/>
      <c r="Q43" s="293"/>
    </row>
    <row r="44" spans="1:21" ht="15.75" x14ac:dyDescent="0.25">
      <c r="A44" s="17">
        <v>44</v>
      </c>
      <c r="B44" s="291" t="s">
        <v>1173</v>
      </c>
      <c r="C44" s="291"/>
      <c r="D44" s="291"/>
      <c r="E44" s="291"/>
      <c r="F44" s="291"/>
      <c r="G44" s="291"/>
      <c r="H44" s="291"/>
      <c r="I44" s="291"/>
      <c r="J44" s="291"/>
      <c r="K44" s="291"/>
      <c r="L44" s="291"/>
      <c r="M44" s="291"/>
      <c r="N44" s="291"/>
      <c r="O44" s="293"/>
      <c r="P44" s="293"/>
      <c r="Q44" s="293"/>
    </row>
    <row r="45" spans="1:21" s="300" customFormat="1" ht="15.75" x14ac:dyDescent="0.25">
      <c r="A45" s="17">
        <v>45</v>
      </c>
      <c r="B45" s="291" t="s">
        <v>1174</v>
      </c>
      <c r="C45" s="291"/>
      <c r="D45" s="291"/>
      <c r="E45" s="291"/>
      <c r="F45" s="291"/>
      <c r="G45" s="291"/>
      <c r="H45" s="291"/>
      <c r="I45" s="291"/>
      <c r="J45" s="291"/>
      <c r="K45" s="291"/>
      <c r="L45" s="291"/>
      <c r="M45" s="291"/>
      <c r="N45" s="291"/>
      <c r="O45" s="299"/>
      <c r="P45" s="299"/>
      <c r="Q45" s="299"/>
    </row>
    <row r="46" spans="1:21" ht="15.75" x14ac:dyDescent="0.25">
      <c r="A46" s="17">
        <v>46</v>
      </c>
      <c r="B46" s="291" t="s">
        <v>1175</v>
      </c>
      <c r="C46" s="291"/>
      <c r="D46" s="291"/>
      <c r="E46" s="291"/>
      <c r="F46" s="291"/>
      <c r="G46" s="291"/>
      <c r="H46" s="291"/>
      <c r="I46" s="291"/>
      <c r="J46" s="291"/>
      <c r="K46" s="291"/>
      <c r="L46" s="291"/>
      <c r="M46" s="291"/>
      <c r="N46" s="291"/>
      <c r="O46" s="293"/>
      <c r="P46" s="293"/>
      <c r="Q46" s="293"/>
    </row>
    <row r="47" spans="1:21" s="300" customFormat="1" ht="15.75" x14ac:dyDescent="0.25">
      <c r="A47" s="17">
        <v>47</v>
      </c>
      <c r="B47" s="291" t="s">
        <v>1176</v>
      </c>
      <c r="C47" s="291"/>
      <c r="D47" s="291"/>
      <c r="E47" s="291"/>
      <c r="F47" s="291"/>
      <c r="G47" s="291"/>
      <c r="H47" s="291"/>
      <c r="I47" s="291"/>
      <c r="J47" s="291"/>
      <c r="K47" s="291"/>
      <c r="L47" s="291"/>
      <c r="M47" s="291"/>
      <c r="N47" s="291"/>
      <c r="O47" s="299"/>
      <c r="P47" s="299"/>
      <c r="Q47" s="299"/>
    </row>
    <row r="48" spans="1:21" ht="15.75" x14ac:dyDescent="0.25">
      <c r="A48" s="17">
        <v>48</v>
      </c>
      <c r="B48" s="291" t="s">
        <v>1177</v>
      </c>
      <c r="C48" s="291"/>
      <c r="D48" s="291"/>
      <c r="E48" s="291"/>
      <c r="F48" s="291"/>
      <c r="G48" s="291"/>
      <c r="H48" s="291"/>
      <c r="I48" s="291"/>
      <c r="J48" s="291"/>
      <c r="K48" s="291"/>
      <c r="L48" s="291"/>
      <c r="M48" s="291"/>
      <c r="N48" s="291"/>
      <c r="O48" s="293"/>
      <c r="P48" s="293"/>
      <c r="Q48" s="293"/>
    </row>
    <row r="49" spans="1:21" ht="15.75" x14ac:dyDescent="0.25">
      <c r="A49" s="17">
        <v>49</v>
      </c>
      <c r="B49" s="301" t="s">
        <v>1178</v>
      </c>
      <c r="C49" s="291"/>
      <c r="D49" s="291"/>
      <c r="E49" s="291"/>
      <c r="F49" s="291"/>
      <c r="G49" s="291"/>
      <c r="H49" s="291"/>
      <c r="I49" s="291"/>
      <c r="J49" s="291"/>
      <c r="K49" s="291"/>
      <c r="L49" s="291"/>
      <c r="M49" s="291"/>
      <c r="N49" s="291"/>
      <c r="O49" s="293"/>
      <c r="P49" s="293"/>
      <c r="Q49" s="293"/>
    </row>
    <row r="50" spans="1:21" s="300" customFormat="1" ht="15.75" x14ac:dyDescent="0.25">
      <c r="A50" s="17">
        <v>50</v>
      </c>
      <c r="B50" s="301" t="s">
        <v>1179</v>
      </c>
      <c r="C50" s="298"/>
      <c r="D50" s="298"/>
      <c r="E50" s="298"/>
      <c r="F50" s="298"/>
      <c r="G50" s="298"/>
      <c r="H50" s="298"/>
      <c r="I50" s="298"/>
      <c r="J50" s="298"/>
      <c r="K50" s="298"/>
      <c r="L50" s="298"/>
      <c r="M50" s="298"/>
      <c r="N50" s="298"/>
      <c r="O50" s="299"/>
      <c r="P50" s="299"/>
      <c r="Q50" s="299"/>
    </row>
    <row r="51" spans="1:21" s="300" customFormat="1" ht="15.75" x14ac:dyDescent="0.25">
      <c r="A51" s="17">
        <v>51</v>
      </c>
      <c r="B51" s="301" t="s">
        <v>1180</v>
      </c>
      <c r="C51" s="298"/>
      <c r="D51" s="298"/>
      <c r="E51" s="298"/>
      <c r="F51" s="298"/>
      <c r="G51" s="298"/>
      <c r="H51" s="298"/>
      <c r="I51" s="298"/>
      <c r="J51" s="298"/>
      <c r="K51" s="298"/>
      <c r="L51" s="298"/>
      <c r="M51" s="298"/>
      <c r="N51" s="298"/>
      <c r="O51" s="299"/>
      <c r="P51" s="299"/>
      <c r="Q51" s="299"/>
    </row>
    <row r="52" spans="1:21" s="300" customFormat="1" ht="15.75" x14ac:dyDescent="0.25">
      <c r="A52" s="17">
        <v>52</v>
      </c>
      <c r="B52" s="301" t="s">
        <v>1181</v>
      </c>
      <c r="C52" s="298"/>
      <c r="D52" s="298"/>
      <c r="E52" s="298"/>
      <c r="F52" s="298"/>
      <c r="G52" s="298"/>
      <c r="H52" s="298"/>
      <c r="I52" s="298"/>
      <c r="J52" s="298"/>
      <c r="K52" s="298"/>
      <c r="L52" s="298"/>
      <c r="M52" s="298"/>
      <c r="N52" s="298"/>
      <c r="O52" s="299"/>
      <c r="P52" s="299"/>
      <c r="Q52" s="299"/>
    </row>
    <row r="53" spans="1:21" s="300" customFormat="1" ht="15.75" x14ac:dyDescent="0.25">
      <c r="A53" s="17">
        <v>53</v>
      </c>
      <c r="B53" s="298" t="s">
        <v>1182</v>
      </c>
      <c r="C53" s="298"/>
      <c r="D53" s="298"/>
      <c r="E53" s="298"/>
      <c r="F53" s="298"/>
      <c r="G53" s="298"/>
      <c r="H53" s="298"/>
      <c r="I53" s="298"/>
      <c r="J53" s="298"/>
      <c r="K53" s="298"/>
      <c r="L53" s="298"/>
      <c r="M53" s="298"/>
      <c r="N53" s="298"/>
      <c r="O53" s="299"/>
      <c r="P53" s="299"/>
      <c r="Q53" s="299"/>
    </row>
    <row r="54" spans="1:21" s="300" customFormat="1" ht="15.75" x14ac:dyDescent="0.25">
      <c r="A54" s="17">
        <v>54</v>
      </c>
      <c r="B54" s="298" t="s">
        <v>1183</v>
      </c>
      <c r="C54" s="291"/>
      <c r="D54" s="291"/>
      <c r="E54" s="291"/>
      <c r="F54" s="291"/>
      <c r="G54" s="291"/>
      <c r="H54" s="291"/>
      <c r="I54" s="291"/>
      <c r="J54" s="291"/>
      <c r="K54" s="291"/>
      <c r="L54" s="291"/>
      <c r="M54" s="291"/>
      <c r="N54" s="291"/>
      <c r="O54" s="299"/>
      <c r="P54" s="299"/>
      <c r="Q54" s="299"/>
    </row>
    <row r="55" spans="1:21" ht="15.75" x14ac:dyDescent="0.25">
      <c r="A55" s="17">
        <v>55</v>
      </c>
      <c r="B55" s="302" t="s">
        <v>1184</v>
      </c>
      <c r="C55" s="291"/>
      <c r="D55" s="291"/>
      <c r="E55" s="291"/>
      <c r="F55" s="291"/>
      <c r="G55" s="291"/>
      <c r="H55" s="291"/>
      <c r="I55" s="291"/>
      <c r="J55" s="291"/>
      <c r="K55" s="291"/>
      <c r="L55" s="291"/>
      <c r="M55" s="291"/>
      <c r="N55" s="291"/>
      <c r="O55" s="293"/>
      <c r="P55" s="293"/>
      <c r="Q55" s="293"/>
    </row>
    <row r="56" spans="1:21" ht="15.75" x14ac:dyDescent="0.25">
      <c r="A56" s="17"/>
      <c r="B56" s="302" t="s">
        <v>1185</v>
      </c>
      <c r="C56" s="302"/>
      <c r="D56" s="302"/>
      <c r="E56" s="302"/>
      <c r="F56" s="302"/>
      <c r="G56" s="302"/>
      <c r="H56" s="302"/>
      <c r="I56" s="302"/>
      <c r="J56" s="302"/>
      <c r="K56" s="302"/>
      <c r="L56" s="302"/>
      <c r="M56" s="302"/>
      <c r="N56" s="302"/>
      <c r="O56" s="295"/>
      <c r="P56" s="295"/>
      <c r="Q56" s="295"/>
      <c r="R56" s="295"/>
      <c r="S56" s="295"/>
      <c r="T56" s="295"/>
      <c r="U56" s="295"/>
    </row>
    <row r="57" spans="1:21" ht="15.75" x14ac:dyDescent="0.25">
      <c r="A57" s="17">
        <v>56</v>
      </c>
      <c r="B57" s="298" t="s">
        <v>1186</v>
      </c>
      <c r="C57" s="302"/>
      <c r="D57" s="302"/>
      <c r="E57" s="302"/>
      <c r="F57" s="302"/>
      <c r="G57" s="302"/>
      <c r="H57" s="302"/>
      <c r="I57" s="302"/>
      <c r="J57" s="302"/>
      <c r="K57" s="302"/>
      <c r="L57" s="302"/>
      <c r="M57" s="302"/>
      <c r="N57" s="302"/>
    </row>
    <row r="58" spans="1:21" ht="15.75" x14ac:dyDescent="0.25">
      <c r="A58" s="17">
        <v>57</v>
      </c>
      <c r="B58" s="298" t="s">
        <v>1100</v>
      </c>
      <c r="C58" s="302"/>
      <c r="D58" s="302"/>
      <c r="E58" s="302"/>
      <c r="F58" s="302"/>
      <c r="G58" s="302"/>
      <c r="H58" s="302"/>
      <c r="I58" s="302"/>
      <c r="J58" s="302"/>
      <c r="K58" s="302"/>
      <c r="L58" s="302"/>
      <c r="M58" s="302"/>
      <c r="N58" s="302"/>
    </row>
    <row r="59" spans="1:21" ht="15.75" x14ac:dyDescent="0.25">
      <c r="A59" s="17">
        <v>58</v>
      </c>
      <c r="B59" s="298" t="s">
        <v>1187</v>
      </c>
      <c r="C59" s="302"/>
      <c r="D59" s="302"/>
      <c r="E59" s="302"/>
      <c r="F59" s="302"/>
      <c r="G59" s="302"/>
      <c r="H59" s="302"/>
      <c r="I59" s="302"/>
      <c r="J59" s="302"/>
      <c r="K59" s="302"/>
      <c r="L59" s="302"/>
      <c r="M59" s="302"/>
      <c r="N59" s="302"/>
    </row>
    <row r="60" spans="1:21" ht="15.75" x14ac:dyDescent="0.25">
      <c r="A60" s="17">
        <v>59</v>
      </c>
      <c r="B60" s="298" t="s">
        <v>1188</v>
      </c>
      <c r="C60" s="302"/>
      <c r="D60" s="302"/>
      <c r="E60" s="302"/>
      <c r="F60" s="302"/>
      <c r="G60" s="302"/>
      <c r="H60" s="302"/>
      <c r="I60" s="302"/>
      <c r="J60" s="302"/>
      <c r="K60" s="302"/>
      <c r="L60" s="302"/>
      <c r="M60" s="302"/>
      <c r="N60" s="302"/>
    </row>
    <row r="61" spans="1:21" ht="15.75" x14ac:dyDescent="0.25">
      <c r="A61" s="17">
        <v>60</v>
      </c>
      <c r="B61" s="298" t="s">
        <v>1189</v>
      </c>
      <c r="C61" s="302"/>
      <c r="D61" s="302"/>
      <c r="E61" s="302"/>
      <c r="F61" s="302"/>
      <c r="G61" s="302"/>
      <c r="H61" s="302"/>
      <c r="I61" s="302"/>
      <c r="J61" s="302"/>
      <c r="K61" s="302"/>
      <c r="L61" s="302"/>
      <c r="M61" s="302"/>
      <c r="N61" s="302"/>
    </row>
    <row r="62" spans="1:21" ht="15.75" x14ac:dyDescent="0.25">
      <c r="A62" s="17">
        <v>61</v>
      </c>
      <c r="B62" s="298" t="s">
        <v>1190</v>
      </c>
      <c r="C62" s="302"/>
      <c r="D62" s="302"/>
      <c r="E62" s="302"/>
      <c r="F62" s="302"/>
      <c r="G62" s="302"/>
      <c r="H62" s="302"/>
      <c r="I62" s="302"/>
      <c r="J62" s="302"/>
      <c r="K62" s="302"/>
      <c r="L62" s="302"/>
      <c r="M62" s="302"/>
      <c r="N62" s="302"/>
    </row>
    <row r="63" spans="1:21" ht="15.75" x14ac:dyDescent="0.25">
      <c r="A63" s="17">
        <v>62</v>
      </c>
      <c r="B63" s="298" t="s">
        <v>1191</v>
      </c>
      <c r="C63" s="302"/>
      <c r="D63" s="302"/>
      <c r="E63" s="302"/>
      <c r="F63" s="302"/>
      <c r="G63" s="302"/>
      <c r="H63" s="302"/>
      <c r="I63" s="302"/>
      <c r="J63" s="302"/>
      <c r="K63" s="302"/>
      <c r="L63" s="302"/>
      <c r="M63" s="302"/>
      <c r="N63" s="302"/>
    </row>
    <row r="64" spans="1:21" ht="15.75" x14ac:dyDescent="0.25">
      <c r="A64" s="17">
        <v>63</v>
      </c>
      <c r="B64" s="298" t="s">
        <v>1192</v>
      </c>
      <c r="C64" s="302"/>
      <c r="D64" s="302"/>
      <c r="E64" s="302"/>
      <c r="F64" s="302"/>
      <c r="G64" s="302"/>
      <c r="H64" s="302"/>
      <c r="I64" s="302"/>
      <c r="J64" s="302"/>
      <c r="K64" s="302"/>
      <c r="L64" s="302"/>
      <c r="M64" s="302"/>
      <c r="N64" s="302"/>
    </row>
    <row r="65" spans="1:14" ht="15.75" x14ac:dyDescent="0.25">
      <c r="A65" s="17">
        <v>64</v>
      </c>
      <c r="B65" s="298" t="s">
        <v>1193</v>
      </c>
      <c r="C65" s="302"/>
      <c r="D65" s="302"/>
      <c r="E65" s="302"/>
      <c r="F65" s="302"/>
      <c r="G65" s="302"/>
      <c r="H65" s="302"/>
      <c r="I65" s="302"/>
      <c r="J65" s="302"/>
      <c r="K65" s="302"/>
      <c r="L65" s="302"/>
      <c r="M65" s="302"/>
      <c r="N65" s="302"/>
    </row>
    <row r="66" spans="1:14" ht="15.75" x14ac:dyDescent="0.25">
      <c r="A66" s="17">
        <v>65</v>
      </c>
      <c r="B66" s="298" t="s">
        <v>1194</v>
      </c>
      <c r="C66" s="302"/>
      <c r="D66" s="302"/>
      <c r="E66" s="302"/>
      <c r="F66" s="302"/>
      <c r="G66" s="302"/>
      <c r="H66" s="302"/>
      <c r="I66" s="302"/>
      <c r="J66" s="302"/>
      <c r="K66" s="302"/>
      <c r="L66" s="302"/>
      <c r="M66" s="302"/>
      <c r="N66" s="302"/>
    </row>
    <row r="67" spans="1:14" ht="15.75" x14ac:dyDescent="0.25">
      <c r="A67" s="17">
        <v>66</v>
      </c>
      <c r="B67" s="298" t="s">
        <v>1195</v>
      </c>
      <c r="C67" s="302"/>
      <c r="D67" s="302"/>
      <c r="E67" s="302"/>
      <c r="F67" s="302"/>
      <c r="G67" s="302"/>
      <c r="H67" s="302"/>
      <c r="I67" s="302"/>
      <c r="J67" s="302"/>
      <c r="K67" s="302"/>
      <c r="L67" s="302"/>
      <c r="M67" s="302"/>
      <c r="N67" s="302"/>
    </row>
    <row r="68" spans="1:14" ht="15.75" x14ac:dyDescent="0.25">
      <c r="A68" s="17">
        <v>67</v>
      </c>
      <c r="B68" s="298" t="s">
        <v>1196</v>
      </c>
      <c r="C68" s="302"/>
      <c r="D68" s="302"/>
      <c r="E68" s="302"/>
      <c r="F68" s="302"/>
      <c r="G68" s="302"/>
      <c r="H68" s="302"/>
      <c r="I68" s="302"/>
      <c r="J68" s="302"/>
      <c r="K68" s="302"/>
      <c r="L68" s="302"/>
      <c r="M68" s="302"/>
      <c r="N68" s="302"/>
    </row>
    <row r="69" spans="1:14" ht="15.75" x14ac:dyDescent="0.25">
      <c r="A69" s="17">
        <v>68</v>
      </c>
      <c r="B69" s="298" t="s">
        <v>1197</v>
      </c>
      <c r="C69" s="302"/>
      <c r="D69" s="302"/>
      <c r="E69" s="302"/>
      <c r="F69" s="302"/>
      <c r="G69" s="302"/>
      <c r="H69" s="302"/>
      <c r="I69" s="302"/>
      <c r="J69" s="302"/>
      <c r="K69" s="302"/>
      <c r="L69" s="302"/>
      <c r="M69" s="302"/>
      <c r="N69" s="302"/>
    </row>
    <row r="70" spans="1:14" ht="15.75" x14ac:dyDescent="0.25">
      <c r="A70" s="17">
        <v>69</v>
      </c>
      <c r="B70" s="298" t="s">
        <v>1198</v>
      </c>
      <c r="C70" s="302"/>
      <c r="D70" s="302"/>
      <c r="E70" s="302"/>
      <c r="F70" s="302"/>
      <c r="G70" s="302"/>
      <c r="H70" s="302"/>
      <c r="I70" s="302"/>
      <c r="J70" s="302"/>
      <c r="K70" s="302"/>
      <c r="L70" s="302"/>
      <c r="M70" s="302"/>
      <c r="N70" s="302"/>
    </row>
    <row r="71" spans="1:14" ht="15.75" x14ac:dyDescent="0.25">
      <c r="A71" s="17">
        <v>70</v>
      </c>
      <c r="B71" s="298" t="s">
        <v>1199</v>
      </c>
      <c r="C71" s="302"/>
      <c r="D71" s="302"/>
      <c r="E71" s="302"/>
      <c r="F71" s="302"/>
      <c r="G71" s="302"/>
      <c r="H71" s="302"/>
      <c r="I71" s="302"/>
      <c r="J71" s="302"/>
      <c r="K71" s="302"/>
      <c r="L71" s="302"/>
      <c r="M71" s="302"/>
      <c r="N71" s="302"/>
    </row>
    <row r="72" spans="1:14" ht="15.75" x14ac:dyDescent="0.25">
      <c r="A72" s="17">
        <v>71</v>
      </c>
      <c r="B72" s="298" t="s">
        <v>1200</v>
      </c>
      <c r="C72" s="302"/>
      <c r="D72" s="302"/>
      <c r="E72" s="302"/>
      <c r="F72" s="302"/>
      <c r="G72" s="302"/>
      <c r="H72" s="302"/>
      <c r="I72" s="302"/>
      <c r="J72" s="302"/>
      <c r="K72" s="302"/>
      <c r="L72" s="302"/>
      <c r="M72" s="302"/>
      <c r="N72" s="302"/>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46"/>
  <sheetViews>
    <sheetView workbookViewId="0">
      <selection activeCell="B1" sqref="B1"/>
    </sheetView>
  </sheetViews>
  <sheetFormatPr defaultRowHeight="15.75" x14ac:dyDescent="0.25"/>
  <cols>
    <col min="1" max="16384" width="9.140625" style="27"/>
  </cols>
  <sheetData>
    <row r="2" spans="1:2" x14ac:dyDescent="0.25">
      <c r="A2" s="27">
        <v>1</v>
      </c>
      <c r="B2" s="27" t="s">
        <v>1201</v>
      </c>
    </row>
    <row r="3" spans="1:2" x14ac:dyDescent="0.25">
      <c r="A3" s="27">
        <v>2</v>
      </c>
      <c r="B3" s="27" t="s">
        <v>1135</v>
      </c>
    </row>
    <row r="4" spans="1:2" x14ac:dyDescent="0.25">
      <c r="A4" s="27">
        <v>3</v>
      </c>
      <c r="B4" s="27" t="s">
        <v>1096</v>
      </c>
    </row>
    <row r="5" spans="1:2" x14ac:dyDescent="0.25">
      <c r="A5" s="27">
        <v>4</v>
      </c>
      <c r="B5" s="27" t="s">
        <v>1097</v>
      </c>
    </row>
    <row r="6" spans="1:2" x14ac:dyDescent="0.25">
      <c r="A6" s="27">
        <v>5</v>
      </c>
      <c r="B6" s="27" t="s">
        <v>1138</v>
      </c>
    </row>
    <row r="7" spans="1:2" x14ac:dyDescent="0.25">
      <c r="A7" s="27">
        <v>6</v>
      </c>
      <c r="B7" s="27" t="s">
        <v>1139</v>
      </c>
    </row>
    <row r="8" spans="1:2" x14ac:dyDescent="0.25">
      <c r="A8" s="27">
        <v>7</v>
      </c>
      <c r="B8" s="27" t="s">
        <v>1140</v>
      </c>
    </row>
    <row r="9" spans="1:2" x14ac:dyDescent="0.25">
      <c r="A9" s="27">
        <v>8</v>
      </c>
      <c r="B9" s="27" t="s">
        <v>1141</v>
      </c>
    </row>
    <row r="10" spans="1:2" x14ac:dyDescent="0.25">
      <c r="A10" s="27">
        <v>9</v>
      </c>
      <c r="B10" s="27" t="s">
        <v>1202</v>
      </c>
    </row>
    <row r="11" spans="1:2" x14ac:dyDescent="0.25">
      <c r="A11" s="27">
        <v>10</v>
      </c>
      <c r="B11" s="27" t="s">
        <v>1203</v>
      </c>
    </row>
    <row r="12" spans="1:2" x14ac:dyDescent="0.25">
      <c r="A12" s="27">
        <v>11</v>
      </c>
      <c r="B12" s="27" t="s">
        <v>1204</v>
      </c>
    </row>
    <row r="13" spans="1:2" x14ac:dyDescent="0.25">
      <c r="A13" s="27">
        <v>12</v>
      </c>
      <c r="B13" s="27" t="s">
        <v>1205</v>
      </c>
    </row>
    <row r="14" spans="1:2" x14ac:dyDescent="0.25">
      <c r="A14" s="27">
        <v>13</v>
      </c>
      <c r="B14" s="27" t="s">
        <v>1206</v>
      </c>
    </row>
    <row r="15" spans="1:2" x14ac:dyDescent="0.25">
      <c r="A15" s="27">
        <v>14</v>
      </c>
      <c r="B15" s="27" t="s">
        <v>1207</v>
      </c>
    </row>
    <row r="16" spans="1:2" x14ac:dyDescent="0.25">
      <c r="A16" s="27">
        <v>15</v>
      </c>
      <c r="B16" s="27" t="s">
        <v>1208</v>
      </c>
    </row>
    <row r="17" spans="1:2" x14ac:dyDescent="0.25">
      <c r="A17" s="27">
        <v>16</v>
      </c>
      <c r="B17" s="27" t="s">
        <v>1209</v>
      </c>
    </row>
    <row r="18" spans="1:2" x14ac:dyDescent="0.25">
      <c r="A18" s="27">
        <v>17</v>
      </c>
      <c r="B18" s="27" t="s">
        <v>1210</v>
      </c>
    </row>
    <row r="19" spans="1:2" x14ac:dyDescent="0.25">
      <c r="A19" s="27">
        <v>18</v>
      </c>
      <c r="B19" s="27" t="s">
        <v>1211</v>
      </c>
    </row>
    <row r="20" spans="1:2" x14ac:dyDescent="0.25">
      <c r="A20" s="27">
        <v>19</v>
      </c>
      <c r="B20" s="27" t="s">
        <v>1212</v>
      </c>
    </row>
    <row r="21" spans="1:2" x14ac:dyDescent="0.25">
      <c r="A21" s="27">
        <v>20</v>
      </c>
      <c r="B21" s="27" t="s">
        <v>1213</v>
      </c>
    </row>
    <row r="22" spans="1:2" x14ac:dyDescent="0.25">
      <c r="A22" s="27">
        <v>21</v>
      </c>
      <c r="B22" s="27" t="s">
        <v>1100</v>
      </c>
    </row>
    <row r="23" spans="1:2" x14ac:dyDescent="0.25">
      <c r="A23" s="27">
        <v>22</v>
      </c>
      <c r="B23" s="27" t="s">
        <v>1214</v>
      </c>
    </row>
    <row r="24" spans="1:2" x14ac:dyDescent="0.25">
      <c r="A24" s="27">
        <v>23</v>
      </c>
      <c r="B24" s="27" t="s">
        <v>1215</v>
      </c>
    </row>
    <row r="25" spans="1:2" x14ac:dyDescent="0.25">
      <c r="A25" s="27">
        <v>24</v>
      </c>
      <c r="B25" s="27" t="s">
        <v>1216</v>
      </c>
    </row>
    <row r="26" spans="1:2" x14ac:dyDescent="0.25">
      <c r="A26" s="27">
        <v>25</v>
      </c>
      <c r="B26" s="27" t="s">
        <v>1217</v>
      </c>
    </row>
    <row r="27" spans="1:2" x14ac:dyDescent="0.25">
      <c r="A27" s="27">
        <v>26</v>
      </c>
      <c r="B27" s="27" t="s">
        <v>1218</v>
      </c>
    </row>
    <row r="28" spans="1:2" x14ac:dyDescent="0.25">
      <c r="A28" s="27">
        <v>27</v>
      </c>
      <c r="B28" s="27" t="s">
        <v>1219</v>
      </c>
    </row>
    <row r="29" spans="1:2" x14ac:dyDescent="0.25">
      <c r="A29" s="27">
        <v>28</v>
      </c>
      <c r="B29" s="27" t="s">
        <v>1220</v>
      </c>
    </row>
    <row r="30" spans="1:2" x14ac:dyDescent="0.25">
      <c r="A30" s="27">
        <v>29</v>
      </c>
      <c r="B30" s="27" t="s">
        <v>1221</v>
      </c>
    </row>
    <row r="31" spans="1:2" x14ac:dyDescent="0.25">
      <c r="A31" s="27">
        <v>30</v>
      </c>
      <c r="B31" s="27" t="s">
        <v>1222</v>
      </c>
    </row>
    <row r="32" spans="1:2" x14ac:dyDescent="0.25">
      <c r="A32" s="27">
        <v>31</v>
      </c>
      <c r="B32" s="27" t="s">
        <v>1223</v>
      </c>
    </row>
    <row r="33" spans="1:2" x14ac:dyDescent="0.25">
      <c r="A33" s="27">
        <v>32</v>
      </c>
      <c r="B33" s="27" t="s">
        <v>1224</v>
      </c>
    </row>
    <row r="34" spans="1:2" x14ac:dyDescent="0.25">
      <c r="A34" s="27">
        <v>33</v>
      </c>
      <c r="B34" s="27" t="s">
        <v>1225</v>
      </c>
    </row>
    <row r="35" spans="1:2" x14ac:dyDescent="0.25">
      <c r="A35" s="27">
        <v>34</v>
      </c>
      <c r="B35" s="27" t="s">
        <v>1226</v>
      </c>
    </row>
    <row r="36" spans="1:2" x14ac:dyDescent="0.25">
      <c r="A36" s="27">
        <v>35</v>
      </c>
      <c r="B36" s="27" t="s">
        <v>1065</v>
      </c>
    </row>
    <row r="37" spans="1:2" x14ac:dyDescent="0.25">
      <c r="A37" s="27">
        <v>36</v>
      </c>
      <c r="B37" s="27" t="s">
        <v>1066</v>
      </c>
    </row>
    <row r="38" spans="1:2" x14ac:dyDescent="0.25">
      <c r="A38" s="27">
        <v>37</v>
      </c>
      <c r="B38" s="27" t="s">
        <v>1227</v>
      </c>
    </row>
    <row r="39" spans="1:2" x14ac:dyDescent="0.25">
      <c r="A39" s="27">
        <v>38</v>
      </c>
      <c r="B39" s="26" t="s">
        <v>1228</v>
      </c>
    </row>
    <row r="40" spans="1:2" x14ac:dyDescent="0.25">
      <c r="A40" s="27">
        <v>39</v>
      </c>
      <c r="B40" s="27" t="s">
        <v>1229</v>
      </c>
    </row>
    <row r="41" spans="1:2" x14ac:dyDescent="0.25">
      <c r="A41" s="27">
        <v>40</v>
      </c>
      <c r="B41" s="27" t="s">
        <v>1230</v>
      </c>
    </row>
    <row r="42" spans="1:2" x14ac:dyDescent="0.25">
      <c r="A42" s="27">
        <v>41</v>
      </c>
      <c r="B42" s="27" t="s">
        <v>1231</v>
      </c>
    </row>
    <row r="43" spans="1:2" x14ac:dyDescent="0.25">
      <c r="A43" s="27">
        <v>42</v>
      </c>
      <c r="B43" s="27" t="s">
        <v>1232</v>
      </c>
    </row>
    <row r="44" spans="1:2" x14ac:dyDescent="0.25">
      <c r="A44" s="27">
        <v>43</v>
      </c>
      <c r="B44" s="27" t="s">
        <v>1233</v>
      </c>
    </row>
    <row r="45" spans="1:2" x14ac:dyDescent="0.25">
      <c r="A45" s="27">
        <v>44</v>
      </c>
      <c r="B45" s="27" t="s">
        <v>1234</v>
      </c>
    </row>
    <row r="46" spans="1:2" x14ac:dyDescent="0.25">
      <c r="B46" s="29"/>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0"/>
  <sheetViews>
    <sheetView workbookViewId="0">
      <selection activeCell="B5" sqref="B5"/>
    </sheetView>
  </sheetViews>
  <sheetFormatPr defaultRowHeight="15.75" x14ac:dyDescent="0.25"/>
  <cols>
    <col min="1" max="1" width="7.140625" style="9" customWidth="1"/>
    <col min="2" max="2" width="124.5703125" style="9" bestFit="1" customWidth="1"/>
    <col min="3" max="256" width="9.140625" style="9"/>
    <col min="257" max="257" width="7.140625" style="9" customWidth="1"/>
    <col min="258" max="258" width="124.5703125" style="9" bestFit="1" customWidth="1"/>
    <col min="259" max="512" width="9.140625" style="9"/>
    <col min="513" max="513" width="7.140625" style="9" customWidth="1"/>
    <col min="514" max="514" width="124.5703125" style="9" bestFit="1" customWidth="1"/>
    <col min="515" max="768" width="9.140625" style="9"/>
    <col min="769" max="769" width="7.140625" style="9" customWidth="1"/>
    <col min="770" max="770" width="124.5703125" style="9" bestFit="1" customWidth="1"/>
    <col min="771" max="1024" width="9.140625" style="9"/>
    <col min="1025" max="1025" width="7.140625" style="9" customWidth="1"/>
    <col min="1026" max="1026" width="124.5703125" style="9" bestFit="1" customWidth="1"/>
    <col min="1027" max="1280" width="9.140625" style="9"/>
    <col min="1281" max="1281" width="7.140625" style="9" customWidth="1"/>
    <col min="1282" max="1282" width="124.5703125" style="9" bestFit="1" customWidth="1"/>
    <col min="1283" max="1536" width="9.140625" style="9"/>
    <col min="1537" max="1537" width="7.140625" style="9" customWidth="1"/>
    <col min="1538" max="1538" width="124.5703125" style="9" bestFit="1" customWidth="1"/>
    <col min="1539" max="1792" width="9.140625" style="9"/>
    <col min="1793" max="1793" width="7.140625" style="9" customWidth="1"/>
    <col min="1794" max="1794" width="124.5703125" style="9" bestFit="1" customWidth="1"/>
    <col min="1795" max="2048" width="9.140625" style="9"/>
    <col min="2049" max="2049" width="7.140625" style="9" customWidth="1"/>
    <col min="2050" max="2050" width="124.5703125" style="9" bestFit="1" customWidth="1"/>
    <col min="2051" max="2304" width="9.140625" style="9"/>
    <col min="2305" max="2305" width="7.140625" style="9" customWidth="1"/>
    <col min="2306" max="2306" width="124.5703125" style="9" bestFit="1" customWidth="1"/>
    <col min="2307" max="2560" width="9.140625" style="9"/>
    <col min="2561" max="2561" width="7.140625" style="9" customWidth="1"/>
    <col min="2562" max="2562" width="124.5703125" style="9" bestFit="1" customWidth="1"/>
    <col min="2563" max="2816" width="9.140625" style="9"/>
    <col min="2817" max="2817" width="7.140625" style="9" customWidth="1"/>
    <col min="2818" max="2818" width="124.5703125" style="9" bestFit="1" customWidth="1"/>
    <col min="2819" max="3072" width="9.140625" style="9"/>
    <col min="3073" max="3073" width="7.140625" style="9" customWidth="1"/>
    <col min="3074" max="3074" width="124.5703125" style="9" bestFit="1" customWidth="1"/>
    <col min="3075" max="3328" width="9.140625" style="9"/>
    <col min="3329" max="3329" width="7.140625" style="9" customWidth="1"/>
    <col min="3330" max="3330" width="124.5703125" style="9" bestFit="1" customWidth="1"/>
    <col min="3331" max="3584" width="9.140625" style="9"/>
    <col min="3585" max="3585" width="7.140625" style="9" customWidth="1"/>
    <col min="3586" max="3586" width="124.5703125" style="9" bestFit="1" customWidth="1"/>
    <col min="3587" max="3840" width="9.140625" style="9"/>
    <col min="3841" max="3841" width="7.140625" style="9" customWidth="1"/>
    <col min="3842" max="3842" width="124.5703125" style="9" bestFit="1" customWidth="1"/>
    <col min="3843" max="4096" width="9.140625" style="9"/>
    <col min="4097" max="4097" width="7.140625" style="9" customWidth="1"/>
    <col min="4098" max="4098" width="124.5703125" style="9" bestFit="1" customWidth="1"/>
    <col min="4099" max="4352" width="9.140625" style="9"/>
    <col min="4353" max="4353" width="7.140625" style="9" customWidth="1"/>
    <col min="4354" max="4354" width="124.5703125" style="9" bestFit="1" customWidth="1"/>
    <col min="4355" max="4608" width="9.140625" style="9"/>
    <col min="4609" max="4609" width="7.140625" style="9" customWidth="1"/>
    <col min="4610" max="4610" width="124.5703125" style="9" bestFit="1" customWidth="1"/>
    <col min="4611" max="4864" width="9.140625" style="9"/>
    <col min="4865" max="4865" width="7.140625" style="9" customWidth="1"/>
    <col min="4866" max="4866" width="124.5703125" style="9" bestFit="1" customWidth="1"/>
    <col min="4867" max="5120" width="9.140625" style="9"/>
    <col min="5121" max="5121" width="7.140625" style="9" customWidth="1"/>
    <col min="5122" max="5122" width="124.5703125" style="9" bestFit="1" customWidth="1"/>
    <col min="5123" max="5376" width="9.140625" style="9"/>
    <col min="5377" max="5377" width="7.140625" style="9" customWidth="1"/>
    <col min="5378" max="5378" width="124.5703125" style="9" bestFit="1" customWidth="1"/>
    <col min="5379" max="5632" width="9.140625" style="9"/>
    <col min="5633" max="5633" width="7.140625" style="9" customWidth="1"/>
    <col min="5634" max="5634" width="124.5703125" style="9" bestFit="1" customWidth="1"/>
    <col min="5635" max="5888" width="9.140625" style="9"/>
    <col min="5889" max="5889" width="7.140625" style="9" customWidth="1"/>
    <col min="5890" max="5890" width="124.5703125" style="9" bestFit="1" customWidth="1"/>
    <col min="5891" max="6144" width="9.140625" style="9"/>
    <col min="6145" max="6145" width="7.140625" style="9" customWidth="1"/>
    <col min="6146" max="6146" width="124.5703125" style="9" bestFit="1" customWidth="1"/>
    <col min="6147" max="6400" width="9.140625" style="9"/>
    <col min="6401" max="6401" width="7.140625" style="9" customWidth="1"/>
    <col min="6402" max="6402" width="124.5703125" style="9" bestFit="1" customWidth="1"/>
    <col min="6403" max="6656" width="9.140625" style="9"/>
    <col min="6657" max="6657" width="7.140625" style="9" customWidth="1"/>
    <col min="6658" max="6658" width="124.5703125" style="9" bestFit="1" customWidth="1"/>
    <col min="6659" max="6912" width="9.140625" style="9"/>
    <col min="6913" max="6913" width="7.140625" style="9" customWidth="1"/>
    <col min="6914" max="6914" width="124.5703125" style="9" bestFit="1" customWidth="1"/>
    <col min="6915" max="7168" width="9.140625" style="9"/>
    <col min="7169" max="7169" width="7.140625" style="9" customWidth="1"/>
    <col min="7170" max="7170" width="124.5703125" style="9" bestFit="1" customWidth="1"/>
    <col min="7171" max="7424" width="9.140625" style="9"/>
    <col min="7425" max="7425" width="7.140625" style="9" customWidth="1"/>
    <col min="7426" max="7426" width="124.5703125" style="9" bestFit="1" customWidth="1"/>
    <col min="7427" max="7680" width="9.140625" style="9"/>
    <col min="7681" max="7681" width="7.140625" style="9" customWidth="1"/>
    <col min="7682" max="7682" width="124.5703125" style="9" bestFit="1" customWidth="1"/>
    <col min="7683" max="7936" width="9.140625" style="9"/>
    <col min="7937" max="7937" width="7.140625" style="9" customWidth="1"/>
    <col min="7938" max="7938" width="124.5703125" style="9" bestFit="1" customWidth="1"/>
    <col min="7939" max="8192" width="9.140625" style="9"/>
    <col min="8193" max="8193" width="7.140625" style="9" customWidth="1"/>
    <col min="8194" max="8194" width="124.5703125" style="9" bestFit="1" customWidth="1"/>
    <col min="8195" max="8448" width="9.140625" style="9"/>
    <col min="8449" max="8449" width="7.140625" style="9" customWidth="1"/>
    <col min="8450" max="8450" width="124.5703125" style="9" bestFit="1" customWidth="1"/>
    <col min="8451" max="8704" width="9.140625" style="9"/>
    <col min="8705" max="8705" width="7.140625" style="9" customWidth="1"/>
    <col min="8706" max="8706" width="124.5703125" style="9" bestFit="1" customWidth="1"/>
    <col min="8707" max="8960" width="9.140625" style="9"/>
    <col min="8961" max="8961" width="7.140625" style="9" customWidth="1"/>
    <col min="8962" max="8962" width="124.5703125" style="9" bestFit="1" customWidth="1"/>
    <col min="8963" max="9216" width="9.140625" style="9"/>
    <col min="9217" max="9217" width="7.140625" style="9" customWidth="1"/>
    <col min="9218" max="9218" width="124.5703125" style="9" bestFit="1" customWidth="1"/>
    <col min="9219" max="9472" width="9.140625" style="9"/>
    <col min="9473" max="9473" width="7.140625" style="9" customWidth="1"/>
    <col min="9474" max="9474" width="124.5703125" style="9" bestFit="1" customWidth="1"/>
    <col min="9475" max="9728" width="9.140625" style="9"/>
    <col min="9729" max="9729" width="7.140625" style="9" customWidth="1"/>
    <col min="9730" max="9730" width="124.5703125" style="9" bestFit="1" customWidth="1"/>
    <col min="9731" max="9984" width="9.140625" style="9"/>
    <col min="9985" max="9985" width="7.140625" style="9" customWidth="1"/>
    <col min="9986" max="9986" width="124.5703125" style="9" bestFit="1" customWidth="1"/>
    <col min="9987" max="10240" width="9.140625" style="9"/>
    <col min="10241" max="10241" width="7.140625" style="9" customWidth="1"/>
    <col min="10242" max="10242" width="124.5703125" style="9" bestFit="1" customWidth="1"/>
    <col min="10243" max="10496" width="9.140625" style="9"/>
    <col min="10497" max="10497" width="7.140625" style="9" customWidth="1"/>
    <col min="10498" max="10498" width="124.5703125" style="9" bestFit="1" customWidth="1"/>
    <col min="10499" max="10752" width="9.140625" style="9"/>
    <col min="10753" max="10753" width="7.140625" style="9" customWidth="1"/>
    <col min="10754" max="10754" width="124.5703125" style="9" bestFit="1" customWidth="1"/>
    <col min="10755" max="11008" width="9.140625" style="9"/>
    <col min="11009" max="11009" width="7.140625" style="9" customWidth="1"/>
    <col min="11010" max="11010" width="124.5703125" style="9" bestFit="1" customWidth="1"/>
    <col min="11011" max="11264" width="9.140625" style="9"/>
    <col min="11265" max="11265" width="7.140625" style="9" customWidth="1"/>
    <col min="11266" max="11266" width="124.5703125" style="9" bestFit="1" customWidth="1"/>
    <col min="11267" max="11520" width="9.140625" style="9"/>
    <col min="11521" max="11521" width="7.140625" style="9" customWidth="1"/>
    <col min="11522" max="11522" width="124.5703125" style="9" bestFit="1" customWidth="1"/>
    <col min="11523" max="11776" width="9.140625" style="9"/>
    <col min="11777" max="11777" width="7.140625" style="9" customWidth="1"/>
    <col min="11778" max="11778" width="124.5703125" style="9" bestFit="1" customWidth="1"/>
    <col min="11779" max="12032" width="9.140625" style="9"/>
    <col min="12033" max="12033" width="7.140625" style="9" customWidth="1"/>
    <col min="12034" max="12034" width="124.5703125" style="9" bestFit="1" customWidth="1"/>
    <col min="12035" max="12288" width="9.140625" style="9"/>
    <col min="12289" max="12289" width="7.140625" style="9" customWidth="1"/>
    <col min="12290" max="12290" width="124.5703125" style="9" bestFit="1" customWidth="1"/>
    <col min="12291" max="12544" width="9.140625" style="9"/>
    <col min="12545" max="12545" width="7.140625" style="9" customWidth="1"/>
    <col min="12546" max="12546" width="124.5703125" style="9" bestFit="1" customWidth="1"/>
    <col min="12547" max="12800" width="9.140625" style="9"/>
    <col min="12801" max="12801" width="7.140625" style="9" customWidth="1"/>
    <col min="12802" max="12802" width="124.5703125" style="9" bestFit="1" customWidth="1"/>
    <col min="12803" max="13056" width="9.140625" style="9"/>
    <col min="13057" max="13057" width="7.140625" style="9" customWidth="1"/>
    <col min="13058" max="13058" width="124.5703125" style="9" bestFit="1" customWidth="1"/>
    <col min="13059" max="13312" width="9.140625" style="9"/>
    <col min="13313" max="13313" width="7.140625" style="9" customWidth="1"/>
    <col min="13314" max="13314" width="124.5703125" style="9" bestFit="1" customWidth="1"/>
    <col min="13315" max="13568" width="9.140625" style="9"/>
    <col min="13569" max="13569" width="7.140625" style="9" customWidth="1"/>
    <col min="13570" max="13570" width="124.5703125" style="9" bestFit="1" customWidth="1"/>
    <col min="13571" max="13824" width="9.140625" style="9"/>
    <col min="13825" max="13825" width="7.140625" style="9" customWidth="1"/>
    <col min="13826" max="13826" width="124.5703125" style="9" bestFit="1" customWidth="1"/>
    <col min="13827" max="14080" width="9.140625" style="9"/>
    <col min="14081" max="14081" width="7.140625" style="9" customWidth="1"/>
    <col min="14082" max="14082" width="124.5703125" style="9" bestFit="1" customWidth="1"/>
    <col min="14083" max="14336" width="9.140625" style="9"/>
    <col min="14337" max="14337" width="7.140625" style="9" customWidth="1"/>
    <col min="14338" max="14338" width="124.5703125" style="9" bestFit="1" customWidth="1"/>
    <col min="14339" max="14592" width="9.140625" style="9"/>
    <col min="14593" max="14593" width="7.140625" style="9" customWidth="1"/>
    <col min="14594" max="14594" width="124.5703125" style="9" bestFit="1" customWidth="1"/>
    <col min="14595" max="14848" width="9.140625" style="9"/>
    <col min="14849" max="14849" width="7.140625" style="9" customWidth="1"/>
    <col min="14850" max="14850" width="124.5703125" style="9" bestFit="1" customWidth="1"/>
    <col min="14851" max="15104" width="9.140625" style="9"/>
    <col min="15105" max="15105" width="7.140625" style="9" customWidth="1"/>
    <col min="15106" max="15106" width="124.5703125" style="9" bestFit="1" customWidth="1"/>
    <col min="15107" max="15360" width="9.140625" style="9"/>
    <col min="15361" max="15361" width="7.140625" style="9" customWidth="1"/>
    <col min="15362" max="15362" width="124.5703125" style="9" bestFit="1" customWidth="1"/>
    <col min="15363" max="15616" width="9.140625" style="9"/>
    <col min="15617" max="15617" width="7.140625" style="9" customWidth="1"/>
    <col min="15618" max="15618" width="124.5703125" style="9" bestFit="1" customWidth="1"/>
    <col min="15619" max="15872" width="9.140625" style="9"/>
    <col min="15873" max="15873" width="7.140625" style="9" customWidth="1"/>
    <col min="15874" max="15874" width="124.5703125" style="9" bestFit="1" customWidth="1"/>
    <col min="15875" max="16128" width="9.140625" style="9"/>
    <col min="16129" max="16129" width="7.140625" style="9" customWidth="1"/>
    <col min="16130" max="16130" width="124.5703125" style="9" bestFit="1" customWidth="1"/>
    <col min="16131" max="16384" width="9.140625" style="9"/>
  </cols>
  <sheetData>
    <row r="1" spans="1:15" x14ac:dyDescent="0.25">
      <c r="A1" s="10"/>
      <c r="B1" s="14"/>
    </row>
    <row r="2" spans="1:15" x14ac:dyDescent="0.25">
      <c r="A2" s="17">
        <v>1</v>
      </c>
      <c r="B2" s="11" t="s">
        <v>1235</v>
      </c>
      <c r="C2" s="12"/>
      <c r="D2" s="12"/>
      <c r="E2" s="12"/>
      <c r="F2" s="12"/>
      <c r="G2" s="12"/>
      <c r="H2" s="12"/>
      <c r="I2" s="12"/>
      <c r="J2" s="12"/>
      <c r="K2" s="12"/>
      <c r="L2" s="12"/>
      <c r="M2" s="12"/>
      <c r="N2" s="12"/>
      <c r="O2" s="12"/>
    </row>
    <row r="3" spans="1:15" x14ac:dyDescent="0.25">
      <c r="A3" s="17">
        <v>2</v>
      </c>
      <c r="B3" s="11" t="s">
        <v>1236</v>
      </c>
      <c r="C3" s="12"/>
      <c r="D3" s="12"/>
      <c r="E3" s="12"/>
      <c r="F3" s="12"/>
      <c r="G3" s="12"/>
      <c r="H3" s="12"/>
      <c r="I3" s="12"/>
      <c r="J3" s="12"/>
      <c r="K3" s="12"/>
      <c r="L3" s="12"/>
      <c r="M3" s="12"/>
      <c r="N3" s="12"/>
      <c r="O3" s="12"/>
    </row>
    <row r="4" spans="1:15" x14ac:dyDescent="0.25">
      <c r="A4" s="17">
        <v>3</v>
      </c>
      <c r="B4" s="11" t="s">
        <v>1149</v>
      </c>
      <c r="C4" s="12"/>
      <c r="D4" s="12"/>
      <c r="E4" s="12"/>
      <c r="F4" s="12"/>
      <c r="G4" s="12"/>
      <c r="H4" s="12"/>
      <c r="I4" s="12"/>
      <c r="J4" s="12"/>
      <c r="K4" s="12"/>
      <c r="L4" s="12"/>
      <c r="M4" s="12"/>
      <c r="N4" s="12"/>
      <c r="O4" s="12"/>
    </row>
    <row r="5" spans="1:15" x14ac:dyDescent="0.25">
      <c r="A5" s="17">
        <v>4</v>
      </c>
      <c r="B5" s="11" t="s">
        <v>1237</v>
      </c>
      <c r="C5" s="12"/>
      <c r="D5" s="12"/>
      <c r="E5" s="12"/>
      <c r="F5" s="12"/>
      <c r="G5" s="12"/>
      <c r="H5" s="12"/>
      <c r="I5" s="12"/>
      <c r="J5" s="12"/>
      <c r="K5" s="12"/>
      <c r="L5" s="12"/>
      <c r="M5" s="12"/>
      <c r="N5" s="12"/>
      <c r="O5" s="12"/>
    </row>
    <row r="6" spans="1:15" x14ac:dyDescent="0.25">
      <c r="A6" s="17">
        <v>5</v>
      </c>
      <c r="B6" s="11" t="s">
        <v>1238</v>
      </c>
      <c r="C6" s="11"/>
      <c r="D6" s="11"/>
      <c r="E6" s="11"/>
      <c r="F6" s="11"/>
      <c r="G6" s="11"/>
      <c r="H6" s="11"/>
      <c r="I6" s="11"/>
      <c r="J6" s="11"/>
      <c r="K6" s="11"/>
      <c r="L6" s="11"/>
      <c r="M6" s="11"/>
      <c r="N6" s="11"/>
      <c r="O6" s="11"/>
    </row>
    <row r="7" spans="1:15" x14ac:dyDescent="0.25">
      <c r="A7" s="17">
        <v>6</v>
      </c>
      <c r="B7" s="11" t="s">
        <v>1239</v>
      </c>
      <c r="C7" s="12"/>
      <c r="D7" s="12"/>
      <c r="E7" s="12"/>
      <c r="F7" s="12"/>
      <c r="G7" s="12"/>
      <c r="H7" s="12"/>
      <c r="I7" s="12"/>
      <c r="J7" s="12"/>
      <c r="K7" s="12"/>
      <c r="L7" s="12"/>
      <c r="M7" s="12"/>
      <c r="N7" s="12"/>
      <c r="O7" s="12"/>
    </row>
    <row r="8" spans="1:15" x14ac:dyDescent="0.25">
      <c r="A8" s="17">
        <v>7</v>
      </c>
      <c r="B8" s="11" t="s">
        <v>1240</v>
      </c>
      <c r="C8" s="12"/>
      <c r="D8" s="12"/>
      <c r="E8" s="12"/>
      <c r="F8" s="12"/>
      <c r="G8" s="12"/>
      <c r="H8" s="12"/>
      <c r="I8" s="12"/>
      <c r="J8" s="12"/>
      <c r="K8" s="12"/>
      <c r="L8" s="12"/>
      <c r="M8" s="12"/>
      <c r="N8" s="12"/>
      <c r="O8" s="12"/>
    </row>
    <row r="9" spans="1:15" x14ac:dyDescent="0.25">
      <c r="A9" s="17">
        <v>8</v>
      </c>
      <c r="B9" s="11" t="s">
        <v>1241</v>
      </c>
      <c r="C9" s="12"/>
      <c r="D9" s="12"/>
      <c r="E9" s="12"/>
      <c r="F9" s="12"/>
      <c r="G9" s="12"/>
      <c r="H9" s="12"/>
      <c r="I9" s="12"/>
      <c r="J9" s="12"/>
      <c r="K9" s="12"/>
      <c r="L9" s="12"/>
      <c r="M9" s="12"/>
      <c r="N9" s="12"/>
      <c r="O9" s="12"/>
    </row>
    <row r="10" spans="1:15" x14ac:dyDescent="0.25">
      <c r="A10" s="17">
        <v>9</v>
      </c>
      <c r="B10" s="11" t="s">
        <v>1242</v>
      </c>
      <c r="C10" s="12"/>
      <c r="D10" s="12"/>
      <c r="E10" s="12"/>
      <c r="F10" s="12"/>
      <c r="G10" s="12"/>
      <c r="H10" s="12"/>
      <c r="I10" s="12"/>
      <c r="J10" s="12"/>
      <c r="K10" s="12"/>
      <c r="L10" s="12"/>
      <c r="M10" s="12"/>
      <c r="N10" s="12"/>
      <c r="O10" s="12"/>
    </row>
    <row r="11" spans="1:15" x14ac:dyDescent="0.25">
      <c r="A11" s="17">
        <v>10</v>
      </c>
      <c r="B11" s="11" t="s">
        <v>1243</v>
      </c>
      <c r="C11" s="12"/>
      <c r="D11" s="12"/>
      <c r="E11" s="12"/>
      <c r="F11" s="12"/>
      <c r="G11" s="12"/>
      <c r="H11" s="12"/>
      <c r="I11" s="12"/>
      <c r="J11" s="12"/>
      <c r="K11" s="12"/>
      <c r="L11" s="12"/>
      <c r="M11" s="12"/>
      <c r="N11" s="12"/>
      <c r="O11" s="12"/>
    </row>
    <row r="12" spans="1:15" x14ac:dyDescent="0.25">
      <c r="A12" s="17">
        <v>11</v>
      </c>
      <c r="B12" s="11" t="s">
        <v>1244</v>
      </c>
      <c r="C12" s="11"/>
      <c r="D12" s="11"/>
      <c r="E12" s="11"/>
      <c r="F12" s="11"/>
      <c r="G12" s="11"/>
      <c r="H12" s="11"/>
      <c r="I12" s="11"/>
      <c r="J12" s="11"/>
      <c r="K12" s="11"/>
      <c r="L12" s="11"/>
      <c r="M12" s="11"/>
      <c r="N12" s="11"/>
      <c r="O12" s="11"/>
    </row>
    <row r="13" spans="1:15" x14ac:dyDescent="0.25">
      <c r="A13" s="17">
        <v>12</v>
      </c>
      <c r="B13" s="11" t="s">
        <v>1245</v>
      </c>
      <c r="C13" s="11"/>
      <c r="D13" s="11"/>
      <c r="E13" s="11"/>
      <c r="F13" s="11"/>
      <c r="G13" s="11"/>
      <c r="H13" s="11"/>
      <c r="I13" s="11"/>
      <c r="J13" s="11"/>
      <c r="K13" s="11"/>
      <c r="L13" s="11"/>
      <c r="M13" s="11"/>
      <c r="N13" s="11"/>
      <c r="O13" s="11"/>
    </row>
    <row r="14" spans="1:15" x14ac:dyDescent="0.25">
      <c r="A14" s="17">
        <v>13</v>
      </c>
      <c r="B14" s="11" t="s">
        <v>1246</v>
      </c>
      <c r="C14" s="11"/>
      <c r="D14" s="11"/>
      <c r="E14" s="11"/>
      <c r="F14" s="11"/>
      <c r="G14" s="11"/>
      <c r="H14" s="11"/>
      <c r="I14" s="11"/>
      <c r="J14" s="11"/>
      <c r="K14" s="11"/>
      <c r="L14" s="11"/>
      <c r="M14" s="11"/>
      <c r="N14" s="11"/>
      <c r="O14" s="11"/>
    </row>
    <row r="15" spans="1:15" x14ac:dyDescent="0.25">
      <c r="A15" s="17">
        <v>14</v>
      </c>
      <c r="B15" s="11" t="s">
        <v>1247</v>
      </c>
      <c r="C15" s="11"/>
      <c r="D15" s="11"/>
      <c r="E15" s="11"/>
      <c r="F15" s="11"/>
      <c r="G15" s="11"/>
      <c r="H15" s="11"/>
      <c r="I15" s="11"/>
      <c r="J15" s="11"/>
      <c r="K15" s="11"/>
      <c r="L15" s="11"/>
      <c r="M15" s="11"/>
      <c r="N15" s="11"/>
      <c r="O15" s="11"/>
    </row>
    <row r="16" spans="1:15" ht="27" customHeight="1" x14ac:dyDescent="0.25">
      <c r="A16" s="17">
        <v>15</v>
      </c>
      <c r="B16" s="289" t="s">
        <v>1248</v>
      </c>
      <c r="C16" s="290"/>
      <c r="D16" s="290"/>
      <c r="E16" s="290"/>
      <c r="F16" s="290"/>
      <c r="G16" s="290"/>
      <c r="H16" s="290"/>
      <c r="I16" s="290"/>
      <c r="J16" s="290"/>
      <c r="K16" s="290"/>
      <c r="L16" s="290"/>
      <c r="M16" s="31"/>
      <c r="N16" s="31"/>
      <c r="O16" s="31"/>
    </row>
    <row r="17" spans="1:15" x14ac:dyDescent="0.25">
      <c r="A17" s="17">
        <v>16</v>
      </c>
      <c r="B17" s="11" t="s">
        <v>1249</v>
      </c>
      <c r="C17" s="11"/>
      <c r="D17" s="11"/>
      <c r="E17" s="11"/>
      <c r="F17" s="11"/>
      <c r="G17" s="11"/>
      <c r="H17" s="11"/>
      <c r="I17" s="11"/>
      <c r="J17" s="11"/>
      <c r="K17" s="11"/>
      <c r="L17" s="11"/>
      <c r="M17" s="11"/>
      <c r="N17" s="11"/>
      <c r="O17" s="11"/>
    </row>
    <row r="18" spans="1:15" x14ac:dyDescent="0.25">
      <c r="A18" s="17">
        <v>17</v>
      </c>
      <c r="B18" s="11" t="s">
        <v>1250</v>
      </c>
      <c r="C18" s="12"/>
      <c r="D18" s="12"/>
      <c r="E18" s="12"/>
      <c r="F18" s="12"/>
      <c r="G18" s="12"/>
      <c r="H18" s="12"/>
      <c r="I18" s="12"/>
      <c r="J18" s="12"/>
      <c r="K18" s="12"/>
      <c r="L18" s="12"/>
      <c r="M18" s="12"/>
      <c r="N18" s="12"/>
      <c r="O18" s="12"/>
    </row>
    <row r="19" spans="1:15" x14ac:dyDescent="0.25">
      <c r="A19" s="17">
        <v>18</v>
      </c>
      <c r="B19" s="11" t="s">
        <v>1251</v>
      </c>
      <c r="C19" s="12"/>
      <c r="D19" s="12"/>
      <c r="E19" s="12"/>
      <c r="F19" s="12"/>
      <c r="G19" s="12"/>
      <c r="H19" s="12"/>
      <c r="I19" s="12"/>
      <c r="J19" s="12"/>
      <c r="K19" s="12"/>
      <c r="L19" s="12"/>
      <c r="M19" s="12"/>
      <c r="N19" s="12"/>
      <c r="O19" s="12"/>
    </row>
    <row r="20" spans="1:15" x14ac:dyDescent="0.25">
      <c r="A20" s="17">
        <v>19</v>
      </c>
      <c r="B20" s="11" t="s">
        <v>1252</v>
      </c>
      <c r="C20" s="11"/>
      <c r="D20" s="11"/>
      <c r="E20" s="11"/>
      <c r="F20" s="11"/>
      <c r="G20" s="11"/>
      <c r="H20" s="11"/>
      <c r="I20" s="11"/>
      <c r="J20" s="11"/>
      <c r="K20" s="11"/>
      <c r="L20" s="11"/>
      <c r="M20" s="11"/>
      <c r="N20" s="11"/>
      <c r="O20" s="11"/>
    </row>
    <row r="21" spans="1:15" x14ac:dyDescent="0.25">
      <c r="A21" s="17">
        <v>20</v>
      </c>
      <c r="B21" s="11" t="s">
        <v>1253</v>
      </c>
      <c r="C21" s="12"/>
      <c r="D21" s="12"/>
      <c r="E21" s="12"/>
      <c r="F21" s="12"/>
      <c r="G21" s="12"/>
      <c r="H21" s="12"/>
      <c r="I21" s="12"/>
      <c r="J21" s="12"/>
      <c r="K21" s="12"/>
      <c r="L21" s="12"/>
      <c r="M21" s="12"/>
      <c r="N21" s="12"/>
      <c r="O21" s="12"/>
    </row>
    <row r="22" spans="1:15" x14ac:dyDescent="0.25">
      <c r="A22" s="17">
        <v>21</v>
      </c>
      <c r="B22" s="11" t="s">
        <v>1254</v>
      </c>
      <c r="C22" s="12"/>
      <c r="D22" s="12"/>
      <c r="E22" s="12"/>
      <c r="F22" s="12"/>
      <c r="G22" s="12"/>
      <c r="H22" s="12"/>
      <c r="I22" s="12"/>
      <c r="J22" s="12"/>
      <c r="K22" s="12"/>
      <c r="L22" s="12"/>
      <c r="M22" s="12"/>
      <c r="N22" s="12"/>
      <c r="O22" s="12"/>
    </row>
    <row r="23" spans="1:15" x14ac:dyDescent="0.25">
      <c r="A23" s="17">
        <v>22</v>
      </c>
      <c r="B23" s="11" t="s">
        <v>1163</v>
      </c>
      <c r="C23" s="12"/>
      <c r="D23" s="12"/>
      <c r="E23" s="12"/>
      <c r="F23" s="12"/>
      <c r="G23" s="12"/>
      <c r="H23" s="12"/>
      <c r="I23" s="12"/>
      <c r="J23" s="12"/>
      <c r="K23" s="12"/>
      <c r="L23" s="12"/>
      <c r="M23" s="12"/>
      <c r="N23" s="12"/>
      <c r="O23" s="12"/>
    </row>
    <row r="24" spans="1:15" x14ac:dyDescent="0.25">
      <c r="A24" s="17">
        <v>23</v>
      </c>
      <c r="B24" s="11" t="s">
        <v>1037</v>
      </c>
      <c r="C24" s="12"/>
      <c r="D24" s="12"/>
      <c r="E24" s="12"/>
      <c r="F24" s="12"/>
      <c r="G24" s="12"/>
      <c r="H24" s="12"/>
      <c r="I24" s="12"/>
      <c r="J24" s="12"/>
      <c r="K24" s="12"/>
      <c r="L24" s="12"/>
      <c r="M24" s="12"/>
      <c r="N24" s="12"/>
      <c r="O24" s="12"/>
    </row>
    <row r="25" spans="1:15" x14ac:dyDescent="0.25">
      <c r="A25" s="17">
        <v>24</v>
      </c>
      <c r="B25" s="11" t="s">
        <v>1255</v>
      </c>
      <c r="C25" s="12"/>
      <c r="D25" s="12"/>
      <c r="E25" s="12"/>
      <c r="F25" s="12"/>
      <c r="G25" s="12"/>
      <c r="H25" s="12"/>
      <c r="I25" s="12"/>
      <c r="J25" s="12"/>
      <c r="K25" s="12"/>
      <c r="L25" s="12"/>
      <c r="M25" s="12"/>
      <c r="N25" s="12"/>
      <c r="O25" s="12"/>
    </row>
    <row r="26" spans="1:15" x14ac:dyDescent="0.25">
      <c r="A26" s="17">
        <v>25</v>
      </c>
      <c r="B26" s="11" t="s">
        <v>1256</v>
      </c>
      <c r="C26" s="12"/>
      <c r="D26" s="12"/>
      <c r="E26" s="12"/>
      <c r="F26" s="12"/>
      <c r="G26" s="12"/>
      <c r="H26" s="12"/>
      <c r="I26" s="12"/>
      <c r="J26" s="12"/>
      <c r="K26" s="12"/>
      <c r="L26" s="12"/>
      <c r="M26" s="12"/>
      <c r="N26" s="12"/>
      <c r="O26" s="12"/>
    </row>
    <row r="27" spans="1:15" x14ac:dyDescent="0.25">
      <c r="A27" s="17">
        <v>26</v>
      </c>
      <c r="B27" s="11" t="s">
        <v>1257</v>
      </c>
      <c r="C27" s="12"/>
      <c r="D27" s="12"/>
      <c r="E27" s="12"/>
      <c r="F27" s="12"/>
      <c r="G27" s="12"/>
      <c r="H27" s="12"/>
      <c r="I27" s="12"/>
      <c r="J27" s="12"/>
      <c r="K27" s="12"/>
      <c r="L27" s="12"/>
      <c r="M27" s="12"/>
      <c r="N27" s="12"/>
      <c r="O27" s="12"/>
    </row>
    <row r="28" spans="1:15" x14ac:dyDescent="0.25">
      <c r="A28" s="17">
        <v>27</v>
      </c>
      <c r="B28" s="11" t="s">
        <v>1258</v>
      </c>
      <c r="C28" s="12"/>
      <c r="D28" s="12"/>
      <c r="E28" s="12"/>
      <c r="F28" s="12"/>
      <c r="G28" s="12"/>
      <c r="H28" s="12"/>
      <c r="I28" s="12"/>
      <c r="J28" s="12"/>
      <c r="K28" s="12"/>
      <c r="L28" s="12"/>
      <c r="M28" s="12"/>
      <c r="N28" s="12"/>
      <c r="O28" s="12"/>
    </row>
    <row r="29" spans="1:15" x14ac:dyDescent="0.25">
      <c r="A29" s="17">
        <v>28</v>
      </c>
      <c r="B29" s="11" t="s">
        <v>1259</v>
      </c>
      <c r="C29" s="12"/>
      <c r="D29" s="12"/>
      <c r="E29" s="12"/>
      <c r="F29" s="12"/>
      <c r="G29" s="12"/>
      <c r="H29" s="12"/>
      <c r="I29" s="12"/>
      <c r="J29" s="12"/>
      <c r="K29" s="12"/>
      <c r="L29" s="12"/>
      <c r="M29" s="12"/>
      <c r="N29" s="12"/>
      <c r="O29" s="12"/>
    </row>
    <row r="30" spans="1:15" x14ac:dyDescent="0.25">
      <c r="A30" s="17">
        <v>29</v>
      </c>
      <c r="B30" s="11" t="s">
        <v>1260</v>
      </c>
      <c r="C30" s="11"/>
      <c r="D30" s="11"/>
      <c r="E30" s="11"/>
      <c r="F30" s="11"/>
      <c r="G30" s="11"/>
      <c r="H30" s="11"/>
      <c r="I30" s="11"/>
      <c r="J30" s="11"/>
      <c r="K30" s="11"/>
      <c r="L30" s="11"/>
      <c r="M30" s="11"/>
      <c r="N30" s="12"/>
      <c r="O30" s="12"/>
    </row>
    <row r="31" spans="1:15" x14ac:dyDescent="0.25">
      <c r="A31" s="17">
        <v>30</v>
      </c>
      <c r="B31" s="11" t="s">
        <v>1261</v>
      </c>
      <c r="L31" s="12"/>
      <c r="M31" s="12"/>
      <c r="N31" s="12"/>
      <c r="O31" s="12"/>
    </row>
    <row r="32" spans="1:15" x14ac:dyDescent="0.25">
      <c r="A32" s="17">
        <v>31</v>
      </c>
      <c r="B32" s="11" t="s">
        <v>1262</v>
      </c>
      <c r="C32" s="12"/>
      <c r="D32" s="12"/>
      <c r="E32" s="12"/>
      <c r="F32" s="12"/>
      <c r="G32" s="12"/>
      <c r="H32" s="12"/>
      <c r="I32" s="12"/>
      <c r="J32" s="12"/>
      <c r="K32" s="12"/>
      <c r="L32" s="30"/>
      <c r="M32" s="30"/>
      <c r="N32" s="30"/>
      <c r="O32" s="30"/>
    </row>
    <row r="33" spans="1:15" x14ac:dyDescent="0.25">
      <c r="A33" s="17">
        <v>32</v>
      </c>
      <c r="B33" s="11" t="s">
        <v>1263</v>
      </c>
      <c r="C33" s="12"/>
      <c r="D33" s="12"/>
      <c r="E33" s="12"/>
      <c r="F33" s="12"/>
      <c r="G33" s="12"/>
      <c r="H33" s="12"/>
      <c r="I33" s="12"/>
      <c r="J33" s="12"/>
      <c r="K33" s="12"/>
      <c r="L33" s="30"/>
      <c r="M33" s="30"/>
      <c r="N33" s="30"/>
      <c r="O33" s="30"/>
    </row>
    <row r="34" spans="1:15" x14ac:dyDescent="0.25">
      <c r="A34" s="17">
        <v>33</v>
      </c>
      <c r="B34" s="11" t="s">
        <v>1264</v>
      </c>
      <c r="C34" s="12"/>
      <c r="D34" s="12"/>
      <c r="E34" s="12"/>
      <c r="F34" s="12"/>
      <c r="G34" s="12"/>
      <c r="H34" s="12"/>
      <c r="I34" s="12"/>
      <c r="J34" s="12"/>
      <c r="K34" s="12"/>
      <c r="L34" s="30"/>
      <c r="M34" s="30"/>
      <c r="N34" s="30"/>
      <c r="O34" s="30"/>
    </row>
    <row r="35" spans="1:15" x14ac:dyDescent="0.25">
      <c r="A35" s="17">
        <v>34</v>
      </c>
      <c r="B35" s="11" t="s">
        <v>1265</v>
      </c>
      <c r="C35" s="12"/>
      <c r="D35" s="12"/>
      <c r="E35" s="12"/>
      <c r="F35" s="12"/>
      <c r="G35" s="12"/>
      <c r="H35" s="12"/>
      <c r="I35" s="12"/>
      <c r="J35" s="12"/>
      <c r="K35" s="12"/>
      <c r="L35" s="30"/>
      <c r="M35" s="30"/>
      <c r="N35" s="30"/>
      <c r="O35" s="30"/>
    </row>
    <row r="36" spans="1:15" x14ac:dyDescent="0.25">
      <c r="A36" s="17">
        <v>35</v>
      </c>
      <c r="B36" s="11" t="s">
        <v>1266</v>
      </c>
      <c r="C36" s="12"/>
      <c r="D36" s="12"/>
      <c r="E36" s="12"/>
      <c r="F36" s="12"/>
      <c r="G36" s="12"/>
      <c r="H36" s="12"/>
      <c r="I36" s="12"/>
      <c r="J36" s="12"/>
      <c r="K36" s="12"/>
      <c r="L36" s="30"/>
      <c r="M36" s="30"/>
      <c r="N36" s="30"/>
      <c r="O36" s="30"/>
    </row>
    <row r="37" spans="1:15" x14ac:dyDescent="0.25">
      <c r="A37" s="17">
        <v>36</v>
      </c>
      <c r="B37" s="11" t="s">
        <v>1267</v>
      </c>
      <c r="C37" s="12"/>
      <c r="D37" s="12"/>
      <c r="E37" s="12"/>
      <c r="F37" s="12"/>
      <c r="G37" s="12"/>
      <c r="H37" s="12"/>
      <c r="I37" s="12"/>
      <c r="J37" s="12"/>
      <c r="K37" s="12"/>
      <c r="L37" s="30"/>
      <c r="M37" s="30"/>
      <c r="N37" s="30"/>
      <c r="O37" s="30"/>
    </row>
    <row r="38" spans="1:15" x14ac:dyDescent="0.25">
      <c r="A38" s="17">
        <v>37</v>
      </c>
      <c r="B38" s="11" t="s">
        <v>1268</v>
      </c>
      <c r="C38" s="12"/>
      <c r="D38" s="12"/>
      <c r="E38" s="12"/>
      <c r="F38" s="12"/>
      <c r="G38" s="12"/>
      <c r="H38" s="12"/>
      <c r="I38" s="12"/>
      <c r="J38" s="12"/>
      <c r="K38" s="12"/>
      <c r="L38" s="30"/>
      <c r="M38" s="30"/>
      <c r="N38" s="30"/>
      <c r="O38" s="30"/>
    </row>
    <row r="39" spans="1:15" x14ac:dyDescent="0.25">
      <c r="A39" s="17">
        <v>38</v>
      </c>
      <c r="B39" s="11" t="s">
        <v>1269</v>
      </c>
      <c r="C39" s="12"/>
      <c r="D39" s="12"/>
      <c r="E39" s="12"/>
      <c r="F39" s="12"/>
      <c r="G39" s="12"/>
      <c r="H39" s="12"/>
      <c r="I39" s="12"/>
      <c r="J39" s="12"/>
      <c r="K39" s="12"/>
      <c r="L39" s="30"/>
      <c r="M39" s="30"/>
      <c r="N39" s="30"/>
      <c r="O39" s="30"/>
    </row>
    <row r="40" spans="1:15" x14ac:dyDescent="0.25">
      <c r="A40" s="17">
        <v>39</v>
      </c>
      <c r="B40" s="11" t="s">
        <v>1270</v>
      </c>
      <c r="C40" s="12"/>
      <c r="D40" s="12"/>
      <c r="E40" s="12"/>
      <c r="F40" s="12"/>
      <c r="G40" s="12"/>
      <c r="H40" s="12"/>
      <c r="I40" s="12"/>
      <c r="J40" s="12"/>
      <c r="K40" s="12"/>
      <c r="L40" s="30"/>
      <c r="M40" s="30"/>
      <c r="N40" s="30"/>
      <c r="O40" s="30"/>
    </row>
    <row r="41" spans="1:15" x14ac:dyDescent="0.25">
      <c r="A41" s="17">
        <v>40</v>
      </c>
      <c r="B41" s="11" t="s">
        <v>1271</v>
      </c>
      <c r="C41" s="12"/>
      <c r="D41" s="12"/>
      <c r="E41" s="12"/>
      <c r="F41" s="12"/>
      <c r="G41" s="12"/>
      <c r="H41" s="12"/>
      <c r="I41" s="12"/>
      <c r="J41" s="12"/>
      <c r="K41" s="12"/>
      <c r="L41" s="30"/>
      <c r="M41" s="30"/>
      <c r="N41" s="30"/>
      <c r="O41" s="30"/>
    </row>
    <row r="42" spans="1:15" x14ac:dyDescent="0.25">
      <c r="A42" s="17">
        <v>41</v>
      </c>
      <c r="B42" s="11" t="s">
        <v>1272</v>
      </c>
      <c r="C42" s="12"/>
      <c r="D42" s="12"/>
      <c r="E42" s="12"/>
      <c r="F42" s="12"/>
      <c r="G42" s="12"/>
      <c r="H42" s="12"/>
      <c r="I42" s="12"/>
      <c r="J42" s="12"/>
      <c r="K42" s="12"/>
      <c r="L42" s="30"/>
      <c r="M42" s="30"/>
      <c r="N42" s="30"/>
      <c r="O42" s="30"/>
    </row>
    <row r="43" spans="1:15" x14ac:dyDescent="0.25">
      <c r="A43" s="17">
        <v>42</v>
      </c>
      <c r="B43" s="11" t="s">
        <v>1273</v>
      </c>
      <c r="C43" s="12"/>
      <c r="D43" s="12"/>
      <c r="E43" s="12"/>
      <c r="F43" s="12"/>
      <c r="G43" s="12"/>
      <c r="H43" s="12"/>
      <c r="I43" s="12"/>
      <c r="J43" s="12"/>
      <c r="K43" s="12"/>
      <c r="L43" s="30"/>
      <c r="M43" s="30"/>
      <c r="N43" s="30"/>
      <c r="O43" s="30"/>
    </row>
    <row r="44" spans="1:15" x14ac:dyDescent="0.25">
      <c r="A44" s="17">
        <v>43</v>
      </c>
      <c r="B44" s="11" t="s">
        <v>1065</v>
      </c>
      <c r="C44" s="12"/>
      <c r="D44" s="12"/>
      <c r="E44" s="12"/>
      <c r="F44" s="12"/>
      <c r="G44" s="12"/>
      <c r="H44" s="12"/>
      <c r="I44" s="12"/>
      <c r="J44" s="12"/>
      <c r="K44" s="12"/>
      <c r="L44" s="30"/>
      <c r="M44" s="30"/>
      <c r="N44" s="30"/>
      <c r="O44" s="30"/>
    </row>
    <row r="45" spans="1:15" x14ac:dyDescent="0.25">
      <c r="A45" s="17">
        <v>44</v>
      </c>
      <c r="B45" s="11" t="s">
        <v>1066</v>
      </c>
      <c r="C45" s="12"/>
      <c r="D45" s="12"/>
      <c r="E45" s="12"/>
      <c r="F45" s="12"/>
      <c r="G45" s="12"/>
      <c r="H45" s="12"/>
      <c r="I45" s="12"/>
      <c r="J45" s="12"/>
      <c r="K45" s="12"/>
      <c r="L45" s="30"/>
      <c r="M45" s="30"/>
      <c r="N45" s="30"/>
      <c r="O45" s="30"/>
    </row>
    <row r="46" spans="1:15" x14ac:dyDescent="0.25">
      <c r="A46" s="17">
        <v>45</v>
      </c>
      <c r="B46" s="11" t="s">
        <v>1228</v>
      </c>
      <c r="C46" s="12"/>
      <c r="D46" s="12"/>
      <c r="E46" s="12"/>
      <c r="F46" s="12"/>
      <c r="G46" s="12"/>
      <c r="H46" s="12"/>
      <c r="I46" s="12"/>
      <c r="J46" s="12"/>
      <c r="K46" s="12"/>
      <c r="L46" s="30"/>
      <c r="M46" s="30"/>
      <c r="N46" s="30"/>
      <c r="O46" s="30"/>
    </row>
    <row r="47" spans="1:15" x14ac:dyDescent="0.25">
      <c r="A47" s="17">
        <v>46</v>
      </c>
      <c r="B47" s="11" t="s">
        <v>1274</v>
      </c>
      <c r="C47" s="12"/>
      <c r="D47" s="12"/>
      <c r="E47" s="12"/>
      <c r="F47" s="12"/>
      <c r="G47" s="12"/>
      <c r="H47" s="12"/>
      <c r="I47" s="12"/>
      <c r="J47" s="12"/>
      <c r="K47" s="12"/>
      <c r="L47" s="30"/>
      <c r="M47" s="30"/>
      <c r="N47" s="30"/>
      <c r="O47" s="30"/>
    </row>
    <row r="48" spans="1:15" x14ac:dyDescent="0.25">
      <c r="A48" s="17">
        <v>47</v>
      </c>
      <c r="B48" s="23" t="s">
        <v>1049</v>
      </c>
      <c r="C48" s="12"/>
      <c r="D48" s="12"/>
      <c r="E48" s="12"/>
      <c r="F48" s="12"/>
      <c r="G48" s="12"/>
      <c r="H48" s="12"/>
      <c r="I48" s="12"/>
      <c r="J48" s="12"/>
      <c r="K48" s="12"/>
      <c r="L48" s="12"/>
      <c r="M48" s="12"/>
      <c r="N48" s="12"/>
      <c r="O48" s="12"/>
    </row>
    <row r="49" spans="1:2" x14ac:dyDescent="0.25">
      <c r="A49" s="17">
        <v>48</v>
      </c>
      <c r="B49" s="10" t="s">
        <v>1234</v>
      </c>
    </row>
    <row r="50" spans="1:2" x14ac:dyDescent="0.25">
      <c r="B50" s="11"/>
    </row>
  </sheetData>
  <mergeCells count="1">
    <mergeCell ref="B16:L1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9"/>
  <sheetViews>
    <sheetView workbookViewId="0">
      <selection activeCell="C8" sqref="C8"/>
    </sheetView>
  </sheetViews>
  <sheetFormatPr defaultRowHeight="15.75" x14ac:dyDescent="0.25"/>
  <cols>
    <col min="1" max="1" width="7.7109375" style="28" customWidth="1"/>
    <col min="2" max="256" width="9.140625" style="28"/>
    <col min="257" max="257" width="7.7109375" style="28" customWidth="1"/>
    <col min="258" max="512" width="9.140625" style="28"/>
    <col min="513" max="513" width="7.7109375" style="28" customWidth="1"/>
    <col min="514" max="768" width="9.140625" style="28"/>
    <col min="769" max="769" width="7.7109375" style="28" customWidth="1"/>
    <col min="770" max="1024" width="9.140625" style="28"/>
    <col min="1025" max="1025" width="7.7109375" style="28" customWidth="1"/>
    <col min="1026" max="1280" width="9.140625" style="28"/>
    <col min="1281" max="1281" width="7.7109375" style="28" customWidth="1"/>
    <col min="1282" max="1536" width="9.140625" style="28"/>
    <col min="1537" max="1537" width="7.7109375" style="28" customWidth="1"/>
    <col min="1538" max="1792" width="9.140625" style="28"/>
    <col min="1793" max="1793" width="7.7109375" style="28" customWidth="1"/>
    <col min="1794" max="2048" width="9.140625" style="28"/>
    <col min="2049" max="2049" width="7.7109375" style="28" customWidth="1"/>
    <col min="2050" max="2304" width="9.140625" style="28"/>
    <col min="2305" max="2305" width="7.7109375" style="28" customWidth="1"/>
    <col min="2306" max="2560" width="9.140625" style="28"/>
    <col min="2561" max="2561" width="7.7109375" style="28" customWidth="1"/>
    <col min="2562" max="2816" width="9.140625" style="28"/>
    <col min="2817" max="2817" width="7.7109375" style="28" customWidth="1"/>
    <col min="2818" max="3072" width="9.140625" style="28"/>
    <col min="3073" max="3073" width="7.7109375" style="28" customWidth="1"/>
    <col min="3074" max="3328" width="9.140625" style="28"/>
    <col min="3329" max="3329" width="7.7109375" style="28" customWidth="1"/>
    <col min="3330" max="3584" width="9.140625" style="28"/>
    <col min="3585" max="3585" width="7.7109375" style="28" customWidth="1"/>
    <col min="3586" max="3840" width="9.140625" style="28"/>
    <col min="3841" max="3841" width="7.7109375" style="28" customWidth="1"/>
    <col min="3842" max="4096" width="9.140625" style="28"/>
    <col min="4097" max="4097" width="7.7109375" style="28" customWidth="1"/>
    <col min="4098" max="4352" width="9.140625" style="28"/>
    <col min="4353" max="4353" width="7.7109375" style="28" customWidth="1"/>
    <col min="4354" max="4608" width="9.140625" style="28"/>
    <col min="4609" max="4609" width="7.7109375" style="28" customWidth="1"/>
    <col min="4610" max="4864" width="9.140625" style="28"/>
    <col min="4865" max="4865" width="7.7109375" style="28" customWidth="1"/>
    <col min="4866" max="5120" width="9.140625" style="28"/>
    <col min="5121" max="5121" width="7.7109375" style="28" customWidth="1"/>
    <col min="5122" max="5376" width="9.140625" style="28"/>
    <col min="5377" max="5377" width="7.7109375" style="28" customWidth="1"/>
    <col min="5378" max="5632" width="9.140625" style="28"/>
    <col min="5633" max="5633" width="7.7109375" style="28" customWidth="1"/>
    <col min="5634" max="5888" width="9.140625" style="28"/>
    <col min="5889" max="5889" width="7.7109375" style="28" customWidth="1"/>
    <col min="5890" max="6144" width="9.140625" style="28"/>
    <col min="6145" max="6145" width="7.7109375" style="28" customWidth="1"/>
    <col min="6146" max="6400" width="9.140625" style="28"/>
    <col min="6401" max="6401" width="7.7109375" style="28" customWidth="1"/>
    <col min="6402" max="6656" width="9.140625" style="28"/>
    <col min="6657" max="6657" width="7.7109375" style="28" customWidth="1"/>
    <col min="6658" max="6912" width="9.140625" style="28"/>
    <col min="6913" max="6913" width="7.7109375" style="28" customWidth="1"/>
    <col min="6914" max="7168" width="9.140625" style="28"/>
    <col min="7169" max="7169" width="7.7109375" style="28" customWidth="1"/>
    <col min="7170" max="7424" width="9.140625" style="28"/>
    <col min="7425" max="7425" width="7.7109375" style="28" customWidth="1"/>
    <col min="7426" max="7680" width="9.140625" style="28"/>
    <col min="7681" max="7681" width="7.7109375" style="28" customWidth="1"/>
    <col min="7682" max="7936" width="9.140625" style="28"/>
    <col min="7937" max="7937" width="7.7109375" style="28" customWidth="1"/>
    <col min="7938" max="8192" width="9.140625" style="28"/>
    <col min="8193" max="8193" width="7.7109375" style="28" customWidth="1"/>
    <col min="8194" max="8448" width="9.140625" style="28"/>
    <col min="8449" max="8449" width="7.7109375" style="28" customWidth="1"/>
    <col min="8450" max="8704" width="9.140625" style="28"/>
    <col min="8705" max="8705" width="7.7109375" style="28" customWidth="1"/>
    <col min="8706" max="8960" width="9.140625" style="28"/>
    <col min="8961" max="8961" width="7.7109375" style="28" customWidth="1"/>
    <col min="8962" max="9216" width="9.140625" style="28"/>
    <col min="9217" max="9217" width="7.7109375" style="28" customWidth="1"/>
    <col min="9218" max="9472" width="9.140625" style="28"/>
    <col min="9473" max="9473" width="7.7109375" style="28" customWidth="1"/>
    <col min="9474" max="9728" width="9.140625" style="28"/>
    <col min="9729" max="9729" width="7.7109375" style="28" customWidth="1"/>
    <col min="9730" max="9984" width="9.140625" style="28"/>
    <col min="9985" max="9985" width="7.7109375" style="28" customWidth="1"/>
    <col min="9986" max="10240" width="9.140625" style="28"/>
    <col min="10241" max="10241" width="7.7109375" style="28" customWidth="1"/>
    <col min="10242" max="10496" width="9.140625" style="28"/>
    <col min="10497" max="10497" width="7.7109375" style="28" customWidth="1"/>
    <col min="10498" max="10752" width="9.140625" style="28"/>
    <col min="10753" max="10753" width="7.7109375" style="28" customWidth="1"/>
    <col min="10754" max="11008" width="9.140625" style="28"/>
    <col min="11009" max="11009" width="7.7109375" style="28" customWidth="1"/>
    <col min="11010" max="11264" width="9.140625" style="28"/>
    <col min="11265" max="11265" width="7.7109375" style="28" customWidth="1"/>
    <col min="11266" max="11520" width="9.140625" style="28"/>
    <col min="11521" max="11521" width="7.7109375" style="28" customWidth="1"/>
    <col min="11522" max="11776" width="9.140625" style="28"/>
    <col min="11777" max="11777" width="7.7109375" style="28" customWidth="1"/>
    <col min="11778" max="12032" width="9.140625" style="28"/>
    <col min="12033" max="12033" width="7.7109375" style="28" customWidth="1"/>
    <col min="12034" max="12288" width="9.140625" style="28"/>
    <col min="12289" max="12289" width="7.7109375" style="28" customWidth="1"/>
    <col min="12290" max="12544" width="9.140625" style="28"/>
    <col min="12545" max="12545" width="7.7109375" style="28" customWidth="1"/>
    <col min="12546" max="12800" width="9.140625" style="28"/>
    <col min="12801" max="12801" width="7.7109375" style="28" customWidth="1"/>
    <col min="12802" max="13056" width="9.140625" style="28"/>
    <col min="13057" max="13057" width="7.7109375" style="28" customWidth="1"/>
    <col min="13058" max="13312" width="9.140625" style="28"/>
    <col min="13313" max="13313" width="7.7109375" style="28" customWidth="1"/>
    <col min="13314" max="13568" width="9.140625" style="28"/>
    <col min="13569" max="13569" width="7.7109375" style="28" customWidth="1"/>
    <col min="13570" max="13824" width="9.140625" style="28"/>
    <col min="13825" max="13825" width="7.7109375" style="28" customWidth="1"/>
    <col min="13826" max="14080" width="9.140625" style="28"/>
    <col min="14081" max="14081" width="7.7109375" style="28" customWidth="1"/>
    <col min="14082" max="14336" width="9.140625" style="28"/>
    <col min="14337" max="14337" width="7.7109375" style="28" customWidth="1"/>
    <col min="14338" max="14592" width="9.140625" style="28"/>
    <col min="14593" max="14593" width="7.7109375" style="28" customWidth="1"/>
    <col min="14594" max="14848" width="9.140625" style="28"/>
    <col min="14849" max="14849" width="7.7109375" style="28" customWidth="1"/>
    <col min="14850" max="15104" width="9.140625" style="28"/>
    <col min="15105" max="15105" width="7.7109375" style="28" customWidth="1"/>
    <col min="15106" max="15360" width="9.140625" style="28"/>
    <col min="15361" max="15361" width="7.7109375" style="28" customWidth="1"/>
    <col min="15362" max="15616" width="9.140625" style="28"/>
    <col min="15617" max="15617" width="7.7109375" style="28" customWidth="1"/>
    <col min="15618" max="15872" width="9.140625" style="28"/>
    <col min="15873" max="15873" width="7.7109375" style="28" customWidth="1"/>
    <col min="15874" max="16128" width="9.140625" style="28"/>
    <col min="16129" max="16129" width="7.7109375" style="28" customWidth="1"/>
    <col min="16130" max="16384" width="9.140625" style="28"/>
  </cols>
  <sheetData>
    <row r="1" spans="1:6" ht="14.25" customHeight="1" x14ac:dyDescent="0.25">
      <c r="A1" s="27"/>
      <c r="B1" s="33"/>
      <c r="D1" s="27"/>
      <c r="E1" s="27"/>
      <c r="F1" s="27"/>
    </row>
    <row r="2" spans="1:6" x14ac:dyDescent="0.25">
      <c r="A2" s="34">
        <v>1</v>
      </c>
      <c r="B2" s="26" t="s">
        <v>1275</v>
      </c>
      <c r="C2" s="26"/>
      <c r="D2" s="26"/>
      <c r="E2" s="26"/>
      <c r="F2" s="26"/>
    </row>
    <row r="3" spans="1:6" s="27" customFormat="1" x14ac:dyDescent="0.25">
      <c r="A3" s="34">
        <v>2</v>
      </c>
      <c r="B3" s="26" t="s">
        <v>1236</v>
      </c>
      <c r="C3" s="26"/>
      <c r="D3" s="26"/>
      <c r="E3" s="26"/>
      <c r="F3" s="26"/>
    </row>
    <row r="4" spans="1:6" x14ac:dyDescent="0.25">
      <c r="A4" s="34">
        <v>3</v>
      </c>
      <c r="B4" s="26" t="s">
        <v>1276</v>
      </c>
      <c r="C4" s="26"/>
      <c r="D4" s="26"/>
      <c r="E4" s="26"/>
      <c r="F4" s="26"/>
    </row>
    <row r="5" spans="1:6" x14ac:dyDescent="0.25">
      <c r="A5" s="34">
        <v>4</v>
      </c>
      <c r="B5" s="26" t="s">
        <v>1237</v>
      </c>
      <c r="C5" s="26"/>
      <c r="D5" s="26"/>
      <c r="E5" s="26"/>
      <c r="F5" s="26"/>
    </row>
    <row r="6" spans="1:6" x14ac:dyDescent="0.25">
      <c r="A6" s="34">
        <v>5</v>
      </c>
      <c r="B6" s="26" t="s">
        <v>1277</v>
      </c>
      <c r="C6" s="26"/>
      <c r="D6" s="26"/>
      <c r="E6" s="26"/>
      <c r="F6" s="26"/>
    </row>
    <row r="7" spans="1:6" x14ac:dyDescent="0.25">
      <c r="A7" s="34">
        <v>6</v>
      </c>
      <c r="B7" s="26" t="s">
        <v>1239</v>
      </c>
      <c r="C7" s="26"/>
      <c r="D7" s="26"/>
      <c r="E7" s="26"/>
      <c r="F7" s="26"/>
    </row>
    <row r="8" spans="1:6" x14ac:dyDescent="0.25">
      <c r="A8" s="34">
        <v>7</v>
      </c>
      <c r="B8" s="26" t="s">
        <v>1240</v>
      </c>
      <c r="C8" s="26"/>
      <c r="D8" s="26"/>
      <c r="E8" s="26"/>
      <c r="F8" s="26"/>
    </row>
    <row r="9" spans="1:6" x14ac:dyDescent="0.25">
      <c r="A9" s="34">
        <v>8</v>
      </c>
      <c r="B9" s="26" t="s">
        <v>1241</v>
      </c>
      <c r="C9" s="26"/>
      <c r="D9" s="26"/>
      <c r="E9" s="26"/>
      <c r="F9" s="26"/>
    </row>
    <row r="10" spans="1:6" x14ac:dyDescent="0.25">
      <c r="A10" s="34">
        <v>9</v>
      </c>
      <c r="B10" s="26" t="s">
        <v>1242</v>
      </c>
      <c r="C10" s="26"/>
      <c r="D10" s="26"/>
      <c r="E10" s="26"/>
      <c r="F10" s="26"/>
    </row>
    <row r="11" spans="1:6" x14ac:dyDescent="0.25">
      <c r="A11" s="34">
        <v>10</v>
      </c>
      <c r="B11" s="26" t="s">
        <v>1243</v>
      </c>
      <c r="C11" s="26"/>
      <c r="D11" s="26"/>
      <c r="E11" s="26"/>
      <c r="F11" s="26"/>
    </row>
    <row r="12" spans="1:6" x14ac:dyDescent="0.25">
      <c r="A12" s="34">
        <v>11</v>
      </c>
      <c r="B12" s="26" t="s">
        <v>1244</v>
      </c>
      <c r="C12" s="26"/>
      <c r="D12" s="26"/>
      <c r="E12" s="26"/>
      <c r="F12" s="26"/>
    </row>
    <row r="13" spans="1:6" x14ac:dyDescent="0.25">
      <c r="A13" s="34">
        <v>12</v>
      </c>
      <c r="B13" s="26" t="s">
        <v>1245</v>
      </c>
      <c r="C13" s="26"/>
      <c r="D13" s="26"/>
      <c r="E13" s="26"/>
      <c r="F13" s="26"/>
    </row>
    <row r="14" spans="1:6" x14ac:dyDescent="0.25">
      <c r="A14" s="34">
        <v>13</v>
      </c>
      <c r="B14" s="26" t="s">
        <v>1278</v>
      </c>
      <c r="C14" s="26"/>
      <c r="D14" s="26"/>
      <c r="E14" s="26"/>
      <c r="F14" s="26"/>
    </row>
    <row r="15" spans="1:6" x14ac:dyDescent="0.25">
      <c r="A15" s="34">
        <v>14</v>
      </c>
      <c r="B15" s="26" t="s">
        <v>1279</v>
      </c>
      <c r="C15" s="26"/>
      <c r="D15" s="26"/>
      <c r="E15" s="26"/>
      <c r="F15" s="26"/>
    </row>
    <row r="16" spans="1:6" x14ac:dyDescent="0.25">
      <c r="A16" s="34">
        <v>15</v>
      </c>
      <c r="B16" s="26" t="s">
        <v>1280</v>
      </c>
      <c r="C16" s="26"/>
      <c r="D16" s="26"/>
      <c r="E16" s="26"/>
      <c r="F16" s="26"/>
    </row>
    <row r="17" spans="1:6" x14ac:dyDescent="0.25">
      <c r="A17" s="34">
        <v>16</v>
      </c>
      <c r="B17" s="26" t="s">
        <v>1281</v>
      </c>
      <c r="C17" s="26"/>
      <c r="D17" s="26"/>
      <c r="E17" s="26"/>
      <c r="F17" s="26"/>
    </row>
    <row r="18" spans="1:6" x14ac:dyDescent="0.25">
      <c r="A18" s="34">
        <v>17</v>
      </c>
      <c r="B18" s="26" t="s">
        <v>1282</v>
      </c>
      <c r="C18" s="26"/>
      <c r="D18" s="26"/>
      <c r="E18" s="26"/>
      <c r="F18" s="26"/>
    </row>
    <row r="19" spans="1:6" x14ac:dyDescent="0.25">
      <c r="A19" s="34">
        <v>18</v>
      </c>
      <c r="B19" s="26" t="s">
        <v>1283</v>
      </c>
      <c r="C19" s="26"/>
      <c r="D19" s="26"/>
      <c r="E19" s="26"/>
      <c r="F19" s="26"/>
    </row>
    <row r="20" spans="1:6" x14ac:dyDescent="0.25">
      <c r="A20" s="34">
        <v>19</v>
      </c>
      <c r="B20" s="26" t="s">
        <v>1284</v>
      </c>
      <c r="C20" s="26"/>
      <c r="D20" s="26"/>
      <c r="E20" s="26"/>
      <c r="F20" s="26"/>
    </row>
    <row r="21" spans="1:6" ht="15" customHeight="1" x14ac:dyDescent="0.25">
      <c r="A21" s="34">
        <v>20</v>
      </c>
      <c r="B21" s="26" t="s">
        <v>1285</v>
      </c>
      <c r="C21" s="26"/>
      <c r="D21" s="26"/>
      <c r="E21" s="26"/>
      <c r="F21" s="26"/>
    </row>
    <row r="22" spans="1:6" x14ac:dyDescent="0.25">
      <c r="A22" s="34">
        <v>21</v>
      </c>
      <c r="B22" s="26" t="s">
        <v>1286</v>
      </c>
      <c r="C22" s="26"/>
      <c r="D22" s="26"/>
      <c r="E22" s="26"/>
      <c r="F22" s="26"/>
    </row>
    <row r="23" spans="1:6" x14ac:dyDescent="0.25">
      <c r="A23" s="34">
        <v>22</v>
      </c>
      <c r="B23" s="26" t="s">
        <v>1287</v>
      </c>
      <c r="C23" s="26"/>
      <c r="D23" s="26"/>
      <c r="E23" s="26"/>
      <c r="F23" s="26"/>
    </row>
    <row r="24" spans="1:6" x14ac:dyDescent="0.25">
      <c r="A24" s="34">
        <v>23</v>
      </c>
      <c r="B24" s="26" t="s">
        <v>1288</v>
      </c>
      <c r="C24" s="26"/>
      <c r="D24" s="26"/>
      <c r="E24" s="26"/>
      <c r="F24" s="26"/>
    </row>
    <row r="25" spans="1:6" x14ac:dyDescent="0.25">
      <c r="A25" s="34">
        <v>24</v>
      </c>
      <c r="B25" s="26" t="s">
        <v>1289</v>
      </c>
      <c r="C25" s="26"/>
      <c r="D25" s="26"/>
      <c r="E25" s="26"/>
      <c r="F25" s="26"/>
    </row>
    <row r="26" spans="1:6" x14ac:dyDescent="0.25">
      <c r="A26" s="34">
        <v>25</v>
      </c>
      <c r="B26" s="26" t="s">
        <v>1290</v>
      </c>
      <c r="C26" s="26"/>
      <c r="D26" s="26"/>
      <c r="E26" s="26"/>
      <c r="F26" s="26"/>
    </row>
    <row r="27" spans="1:6" x14ac:dyDescent="0.25">
      <c r="A27" s="34">
        <v>26</v>
      </c>
      <c r="B27" s="26" t="s">
        <v>1291</v>
      </c>
      <c r="C27" s="26"/>
      <c r="D27" s="26"/>
      <c r="E27" s="26"/>
      <c r="F27" s="26"/>
    </row>
    <row r="28" spans="1:6" x14ac:dyDescent="0.25">
      <c r="A28" s="34">
        <v>27</v>
      </c>
      <c r="B28" s="26" t="s">
        <v>1163</v>
      </c>
      <c r="C28" s="26"/>
      <c r="D28" s="26"/>
      <c r="E28" s="26"/>
      <c r="F28" s="26"/>
    </row>
    <row r="29" spans="1:6" x14ac:dyDescent="0.25">
      <c r="A29" s="34">
        <v>28</v>
      </c>
      <c r="B29" s="26" t="s">
        <v>1292</v>
      </c>
      <c r="C29" s="26"/>
      <c r="D29" s="26"/>
      <c r="E29" s="26"/>
      <c r="F29" s="26"/>
    </row>
    <row r="30" spans="1:6" x14ac:dyDescent="0.25">
      <c r="A30" s="34">
        <v>29</v>
      </c>
      <c r="B30" s="26" t="s">
        <v>1293</v>
      </c>
      <c r="C30" s="26"/>
      <c r="D30" s="26"/>
      <c r="E30" s="26"/>
      <c r="F30" s="26"/>
    </row>
    <row r="31" spans="1:6" x14ac:dyDescent="0.25">
      <c r="A31" s="34">
        <v>30</v>
      </c>
      <c r="B31" s="26" t="s">
        <v>1294</v>
      </c>
      <c r="C31" s="26"/>
      <c r="D31" s="26"/>
      <c r="E31" s="26"/>
      <c r="F31" s="26"/>
    </row>
    <row r="32" spans="1:6" x14ac:dyDescent="0.25">
      <c r="A32" s="34">
        <v>31</v>
      </c>
      <c r="B32" s="26" t="s">
        <v>1295</v>
      </c>
      <c r="C32" s="26"/>
      <c r="D32" s="26"/>
      <c r="E32" s="26"/>
      <c r="F32" s="26"/>
    </row>
    <row r="33" spans="1:6" x14ac:dyDescent="0.25">
      <c r="A33" s="34">
        <v>32</v>
      </c>
      <c r="B33" s="26" t="s">
        <v>1296</v>
      </c>
      <c r="C33" s="32"/>
      <c r="D33" s="32"/>
      <c r="E33" s="32"/>
      <c r="F33" s="32"/>
    </row>
    <row r="34" spans="1:6" x14ac:dyDescent="0.25">
      <c r="A34" s="34">
        <v>33</v>
      </c>
      <c r="B34" s="26" t="s">
        <v>1297</v>
      </c>
      <c r="C34" s="32"/>
      <c r="D34" s="32"/>
      <c r="E34" s="32"/>
      <c r="F34" s="32"/>
    </row>
    <row r="35" spans="1:6" x14ac:dyDescent="0.25">
      <c r="A35" s="17">
        <v>34</v>
      </c>
      <c r="B35" s="26" t="s">
        <v>1298</v>
      </c>
    </row>
    <row r="36" spans="1:6" x14ac:dyDescent="0.25">
      <c r="A36" s="34">
        <v>35</v>
      </c>
      <c r="B36" s="26" t="s">
        <v>1299</v>
      </c>
      <c r="C36" s="26"/>
      <c r="D36" s="26"/>
      <c r="E36" s="26"/>
      <c r="F36" s="26"/>
    </row>
    <row r="37" spans="1:6" x14ac:dyDescent="0.25">
      <c r="A37" s="34">
        <v>36</v>
      </c>
      <c r="B37" s="26" t="s">
        <v>1300</v>
      </c>
      <c r="C37" s="26"/>
      <c r="D37" s="26"/>
      <c r="E37" s="26"/>
      <c r="F37" s="26"/>
    </row>
    <row r="38" spans="1:6" x14ac:dyDescent="0.25">
      <c r="A38" s="34">
        <v>37</v>
      </c>
      <c r="B38" s="26" t="s">
        <v>1301</v>
      </c>
      <c r="C38" s="26"/>
      <c r="D38" s="26"/>
      <c r="E38" s="26"/>
      <c r="F38" s="26"/>
    </row>
    <row r="39" spans="1:6" x14ac:dyDescent="0.25">
      <c r="A39" s="34">
        <v>38</v>
      </c>
      <c r="B39" s="26" t="s">
        <v>1302</v>
      </c>
      <c r="C39" s="26"/>
      <c r="D39" s="26"/>
      <c r="E39" s="26"/>
      <c r="F39" s="26"/>
    </row>
    <row r="40" spans="1:6" x14ac:dyDescent="0.25">
      <c r="A40" s="34">
        <v>39</v>
      </c>
      <c r="B40" s="26" t="s">
        <v>1303</v>
      </c>
      <c r="C40" s="26"/>
      <c r="D40" s="26"/>
      <c r="E40" s="26"/>
      <c r="F40" s="26"/>
    </row>
    <row r="41" spans="1:6" x14ac:dyDescent="0.25">
      <c r="A41" s="34">
        <v>40</v>
      </c>
      <c r="B41" s="26" t="s">
        <v>1304</v>
      </c>
      <c r="C41" s="26"/>
      <c r="D41" s="26"/>
      <c r="E41" s="26"/>
      <c r="F41" s="26"/>
    </row>
    <row r="42" spans="1:6" x14ac:dyDescent="0.25">
      <c r="A42" s="34">
        <v>41</v>
      </c>
      <c r="B42" s="26" t="s">
        <v>1305</v>
      </c>
      <c r="C42" s="26"/>
      <c r="D42" s="26"/>
      <c r="E42" s="26"/>
      <c r="F42" s="26"/>
    </row>
    <row r="43" spans="1:6" x14ac:dyDescent="0.25">
      <c r="A43" s="34">
        <v>42</v>
      </c>
      <c r="B43" s="26" t="s">
        <v>1306</v>
      </c>
      <c r="C43" s="26"/>
      <c r="D43" s="26"/>
      <c r="E43" s="26"/>
      <c r="F43" s="26"/>
    </row>
    <row r="44" spans="1:6" x14ac:dyDescent="0.25">
      <c r="A44" s="34">
        <v>43</v>
      </c>
      <c r="B44" s="26" t="s">
        <v>1307</v>
      </c>
      <c r="C44" s="26"/>
      <c r="D44" s="26"/>
      <c r="E44" s="26"/>
      <c r="F44" s="26"/>
    </row>
    <row r="45" spans="1:6" x14ac:dyDescent="0.25">
      <c r="A45" s="34">
        <v>44</v>
      </c>
      <c r="B45" s="26" t="s">
        <v>1308</v>
      </c>
      <c r="C45" s="26"/>
      <c r="D45" s="26"/>
      <c r="E45" s="26"/>
      <c r="F45" s="26"/>
    </row>
    <row r="46" spans="1:6" x14ac:dyDescent="0.25">
      <c r="A46" s="34">
        <v>45</v>
      </c>
      <c r="B46" s="11" t="s">
        <v>1309</v>
      </c>
    </row>
    <row r="47" spans="1:6" x14ac:dyDescent="0.25">
      <c r="A47" s="34">
        <v>46</v>
      </c>
      <c r="B47" s="11" t="s">
        <v>1310</v>
      </c>
    </row>
    <row r="48" spans="1:6" x14ac:dyDescent="0.25">
      <c r="A48" s="34">
        <v>47</v>
      </c>
      <c r="B48" s="11" t="s">
        <v>1311</v>
      </c>
    </row>
    <row r="49" spans="1:6" x14ac:dyDescent="0.25">
      <c r="A49" s="34">
        <v>48</v>
      </c>
      <c r="B49" s="11" t="s">
        <v>1312</v>
      </c>
    </row>
    <row r="50" spans="1:6" x14ac:dyDescent="0.25">
      <c r="A50" s="34">
        <v>49</v>
      </c>
      <c r="B50" s="11" t="s">
        <v>1313</v>
      </c>
    </row>
    <row r="51" spans="1:6" x14ac:dyDescent="0.25">
      <c r="A51" s="34">
        <v>50</v>
      </c>
      <c r="B51" s="11" t="s">
        <v>1314</v>
      </c>
    </row>
    <row r="52" spans="1:6" x14ac:dyDescent="0.25">
      <c r="A52" s="34">
        <v>51</v>
      </c>
      <c r="B52" s="11" t="s">
        <v>1315</v>
      </c>
    </row>
    <row r="53" spans="1:6" x14ac:dyDescent="0.25">
      <c r="A53" s="34">
        <v>52</v>
      </c>
      <c r="B53" s="11" t="s">
        <v>1316</v>
      </c>
    </row>
    <row r="54" spans="1:6" x14ac:dyDescent="0.25">
      <c r="A54" s="34">
        <v>53</v>
      </c>
      <c r="B54" s="11" t="s">
        <v>1317</v>
      </c>
    </row>
    <row r="55" spans="1:6" x14ac:dyDescent="0.25">
      <c r="A55" s="34">
        <v>54</v>
      </c>
      <c r="B55" s="11" t="s">
        <v>1318</v>
      </c>
    </row>
    <row r="56" spans="1:6" x14ac:dyDescent="0.25">
      <c r="A56" s="34"/>
      <c r="B56" s="11" t="s">
        <v>1319</v>
      </c>
    </row>
    <row r="57" spans="1:6" x14ac:dyDescent="0.25">
      <c r="A57" s="34">
        <v>55</v>
      </c>
      <c r="B57" s="11" t="s">
        <v>1065</v>
      </c>
    </row>
    <row r="58" spans="1:6" x14ac:dyDescent="0.25">
      <c r="A58" s="34">
        <v>56</v>
      </c>
      <c r="B58" s="11" t="s">
        <v>1066</v>
      </c>
    </row>
    <row r="59" spans="1:6" x14ac:dyDescent="0.25">
      <c r="A59" s="34">
        <v>57</v>
      </c>
      <c r="B59" s="27" t="s">
        <v>1320</v>
      </c>
    </row>
    <row r="60" spans="1:6" x14ac:dyDescent="0.25">
      <c r="A60" s="34">
        <v>58</v>
      </c>
      <c r="B60" s="27" t="s">
        <v>1321</v>
      </c>
    </row>
    <row r="61" spans="1:6" x14ac:dyDescent="0.25">
      <c r="A61" s="34">
        <v>59</v>
      </c>
      <c r="B61" s="29" t="s">
        <v>1322</v>
      </c>
      <c r="C61" s="32"/>
      <c r="D61" s="32"/>
      <c r="E61" s="32"/>
      <c r="F61" s="32"/>
    </row>
    <row r="62" spans="1:6" x14ac:dyDescent="0.25">
      <c r="A62" s="17">
        <v>60</v>
      </c>
      <c r="B62" s="29" t="s">
        <v>1323</v>
      </c>
    </row>
    <row r="63" spans="1:6" x14ac:dyDescent="0.25">
      <c r="A63" s="17">
        <v>61</v>
      </c>
      <c r="B63" s="27" t="s">
        <v>1324</v>
      </c>
    </row>
    <row r="64" spans="1:6" x14ac:dyDescent="0.25">
      <c r="A64" s="17">
        <v>62</v>
      </c>
      <c r="B64" s="27" t="s">
        <v>1325</v>
      </c>
    </row>
    <row r="65" spans="1:2" ht="12.75" customHeight="1" x14ac:dyDescent="0.25">
      <c r="A65" s="17">
        <v>63</v>
      </c>
      <c r="B65" s="27" t="s">
        <v>1326</v>
      </c>
    </row>
    <row r="66" spans="1:2" x14ac:dyDescent="0.25">
      <c r="A66" s="17">
        <v>64</v>
      </c>
      <c r="B66" s="27" t="s">
        <v>1327</v>
      </c>
    </row>
    <row r="67" spans="1:2" x14ac:dyDescent="0.25">
      <c r="B67" s="27" t="s">
        <v>1328</v>
      </c>
    </row>
    <row r="68" spans="1:2" x14ac:dyDescent="0.25">
      <c r="A68" s="17">
        <v>65</v>
      </c>
      <c r="B68" s="27" t="s">
        <v>1329</v>
      </c>
    </row>
    <row r="69" spans="1:2" x14ac:dyDescent="0.25">
      <c r="A69" s="17">
        <v>66</v>
      </c>
      <c r="B69" s="27" t="s">
        <v>1330</v>
      </c>
    </row>
    <row r="70" spans="1:2" x14ac:dyDescent="0.25">
      <c r="A70" s="17">
        <v>67</v>
      </c>
      <c r="B70" s="27" t="s">
        <v>1331</v>
      </c>
    </row>
    <row r="71" spans="1:2" x14ac:dyDescent="0.25">
      <c r="A71" s="17">
        <v>68</v>
      </c>
      <c r="B71" s="27" t="s">
        <v>1332</v>
      </c>
    </row>
    <row r="72" spans="1:2" x14ac:dyDescent="0.25">
      <c r="A72" s="17">
        <v>69</v>
      </c>
      <c r="B72" s="27" t="s">
        <v>1333</v>
      </c>
    </row>
    <row r="73" spans="1:2" x14ac:dyDescent="0.25">
      <c r="A73" s="17">
        <v>70</v>
      </c>
      <c r="B73" s="27" t="s">
        <v>1334</v>
      </c>
    </row>
    <row r="74" spans="1:2" x14ac:dyDescent="0.25">
      <c r="A74" s="17">
        <v>71</v>
      </c>
      <c r="B74" s="27" t="s">
        <v>1335</v>
      </c>
    </row>
    <row r="75" spans="1:2" x14ac:dyDescent="0.25">
      <c r="A75" s="17">
        <v>72</v>
      </c>
      <c r="B75" s="27" t="s">
        <v>1336</v>
      </c>
    </row>
    <row r="76" spans="1:2" x14ac:dyDescent="0.25">
      <c r="A76" s="17">
        <v>73</v>
      </c>
      <c r="B76" s="27" t="s">
        <v>1337</v>
      </c>
    </row>
    <row r="77" spans="1:2" x14ac:dyDescent="0.25">
      <c r="A77" s="17">
        <v>74</v>
      </c>
      <c r="B77" s="27" t="s">
        <v>1338</v>
      </c>
    </row>
    <row r="78" spans="1:2" x14ac:dyDescent="0.25">
      <c r="A78" s="17">
        <v>75</v>
      </c>
      <c r="B78" s="27" t="s">
        <v>1339</v>
      </c>
    </row>
    <row r="79" spans="1:2" x14ac:dyDescent="0.25">
      <c r="A79" s="17">
        <v>76</v>
      </c>
      <c r="B79" s="27" t="s">
        <v>1340</v>
      </c>
    </row>
    <row r="80" spans="1:2" x14ac:dyDescent="0.25">
      <c r="A80" s="17">
        <v>77</v>
      </c>
      <c r="B80" s="27" t="s">
        <v>1341</v>
      </c>
    </row>
    <row r="81" spans="1:2" x14ac:dyDescent="0.25">
      <c r="A81" s="17">
        <v>78</v>
      </c>
      <c r="B81" s="27" t="s">
        <v>1342</v>
      </c>
    </row>
    <row r="82" spans="1:2" x14ac:dyDescent="0.25">
      <c r="A82" s="17">
        <v>79</v>
      </c>
      <c r="B82" s="27" t="s">
        <v>1343</v>
      </c>
    </row>
    <row r="83" spans="1:2" x14ac:dyDescent="0.25">
      <c r="A83" s="17">
        <v>80</v>
      </c>
      <c r="B83" s="27" t="s">
        <v>1344</v>
      </c>
    </row>
    <row r="84" spans="1:2" x14ac:dyDescent="0.25">
      <c r="A84" s="17">
        <v>81</v>
      </c>
      <c r="B84" s="27" t="s">
        <v>1345</v>
      </c>
    </row>
    <row r="85" spans="1:2" x14ac:dyDescent="0.25">
      <c r="A85" s="17">
        <v>82</v>
      </c>
      <c r="B85" s="27" t="s">
        <v>1346</v>
      </c>
    </row>
    <row r="86" spans="1:2" x14ac:dyDescent="0.25">
      <c r="A86" s="17">
        <v>83</v>
      </c>
      <c r="B86" s="27" t="s">
        <v>1347</v>
      </c>
    </row>
    <row r="87" spans="1:2" x14ac:dyDescent="0.25">
      <c r="A87" s="17">
        <v>84</v>
      </c>
      <c r="B87" s="27" t="s">
        <v>1348</v>
      </c>
    </row>
    <row r="88" spans="1:2" x14ac:dyDescent="0.25">
      <c r="A88" s="17">
        <v>85</v>
      </c>
      <c r="B88" s="27" t="s">
        <v>1349</v>
      </c>
    </row>
    <row r="89" spans="1:2" x14ac:dyDescent="0.25">
      <c r="B89" s="26"/>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36"/>
  <sheetViews>
    <sheetView workbookViewId="0">
      <selection activeCell="B1" sqref="B1"/>
    </sheetView>
  </sheetViews>
  <sheetFormatPr defaultRowHeight="15.75" x14ac:dyDescent="0.25"/>
  <cols>
    <col min="1" max="16384" width="9.140625" style="28"/>
  </cols>
  <sheetData>
    <row r="2" spans="1:2" x14ac:dyDescent="0.25">
      <c r="A2" s="28">
        <v>1</v>
      </c>
      <c r="B2" s="28" t="s">
        <v>1350</v>
      </c>
    </row>
    <row r="3" spans="1:2" x14ac:dyDescent="0.25">
      <c r="A3" s="28">
        <v>2</v>
      </c>
      <c r="B3" s="28" t="s">
        <v>1236</v>
      </c>
    </row>
    <row r="4" spans="1:2" x14ac:dyDescent="0.25">
      <c r="A4" s="28">
        <v>3</v>
      </c>
      <c r="B4" s="28" t="s">
        <v>1149</v>
      </c>
    </row>
    <row r="5" spans="1:2" x14ac:dyDescent="0.25">
      <c r="A5" s="28">
        <v>4</v>
      </c>
      <c r="B5" s="28" t="s">
        <v>1237</v>
      </c>
    </row>
    <row r="6" spans="1:2" x14ac:dyDescent="0.25">
      <c r="A6" s="28">
        <v>5</v>
      </c>
      <c r="B6" s="28" t="s">
        <v>1238</v>
      </c>
    </row>
    <row r="7" spans="1:2" x14ac:dyDescent="0.25">
      <c r="A7" s="28">
        <v>6</v>
      </c>
      <c r="B7" s="28" t="s">
        <v>1239</v>
      </c>
    </row>
    <row r="8" spans="1:2" x14ac:dyDescent="0.25">
      <c r="A8" s="28">
        <v>7</v>
      </c>
      <c r="B8" s="28" t="s">
        <v>1240</v>
      </c>
    </row>
    <row r="9" spans="1:2" x14ac:dyDescent="0.25">
      <c r="A9" s="28">
        <v>8</v>
      </c>
      <c r="B9" s="28" t="s">
        <v>1241</v>
      </c>
    </row>
    <row r="10" spans="1:2" x14ac:dyDescent="0.25">
      <c r="A10" s="28">
        <v>9</v>
      </c>
      <c r="B10" s="28" t="s">
        <v>1242</v>
      </c>
    </row>
    <row r="11" spans="1:2" x14ac:dyDescent="0.25">
      <c r="A11" s="28">
        <v>10</v>
      </c>
      <c r="B11" s="28" t="s">
        <v>1243</v>
      </c>
    </row>
    <row r="12" spans="1:2" x14ac:dyDescent="0.25">
      <c r="A12" s="28">
        <v>11</v>
      </c>
      <c r="B12" s="28" t="s">
        <v>1244</v>
      </c>
    </row>
    <row r="13" spans="1:2" x14ac:dyDescent="0.25">
      <c r="A13" s="28">
        <v>12</v>
      </c>
      <c r="B13" s="28" t="s">
        <v>1245</v>
      </c>
    </row>
    <row r="14" spans="1:2" x14ac:dyDescent="0.25">
      <c r="A14" s="28">
        <v>13</v>
      </c>
      <c r="B14" s="28" t="s">
        <v>1246</v>
      </c>
    </row>
    <row r="15" spans="1:2" x14ac:dyDescent="0.25">
      <c r="A15" s="28">
        <v>14</v>
      </c>
      <c r="B15" s="28" t="s">
        <v>1351</v>
      </c>
    </row>
    <row r="16" spans="1:2" x14ac:dyDescent="0.25">
      <c r="A16" s="28">
        <v>15</v>
      </c>
      <c r="B16" s="28" t="s">
        <v>1352</v>
      </c>
    </row>
    <row r="17" spans="1:2" x14ac:dyDescent="0.25">
      <c r="A17" s="28">
        <v>16</v>
      </c>
      <c r="B17" s="28" t="s">
        <v>1353</v>
      </c>
    </row>
    <row r="18" spans="1:2" x14ac:dyDescent="0.25">
      <c r="A18" s="28">
        <v>17</v>
      </c>
      <c r="B18" s="28" t="s">
        <v>1354</v>
      </c>
    </row>
    <row r="19" spans="1:2" x14ac:dyDescent="0.25">
      <c r="A19" s="28">
        <v>18</v>
      </c>
      <c r="B19" s="28" t="s">
        <v>1355</v>
      </c>
    </row>
    <row r="20" spans="1:2" x14ac:dyDescent="0.25">
      <c r="A20" s="28">
        <v>19</v>
      </c>
      <c r="B20" s="28" t="s">
        <v>1356</v>
      </c>
    </row>
    <row r="21" spans="1:2" x14ac:dyDescent="0.25">
      <c r="A21" s="28">
        <v>20</v>
      </c>
      <c r="B21" s="28" t="s">
        <v>1357</v>
      </c>
    </row>
    <row r="22" spans="1:2" x14ac:dyDescent="0.25">
      <c r="A22" s="28">
        <v>21</v>
      </c>
      <c r="B22" s="27" t="s">
        <v>1358</v>
      </c>
    </row>
    <row r="23" spans="1:2" x14ac:dyDescent="0.25">
      <c r="A23" s="28">
        <v>22</v>
      </c>
      <c r="B23" s="28" t="s">
        <v>1163</v>
      </c>
    </row>
    <row r="24" spans="1:2" x14ac:dyDescent="0.25">
      <c r="A24" s="28">
        <v>23</v>
      </c>
      <c r="B24" s="28" t="s">
        <v>1359</v>
      </c>
    </row>
    <row r="25" spans="1:2" x14ac:dyDescent="0.25">
      <c r="A25" s="28">
        <v>24</v>
      </c>
      <c r="B25" s="28" t="s">
        <v>1360</v>
      </c>
    </row>
    <row r="26" spans="1:2" x14ac:dyDescent="0.25">
      <c r="A26" s="28">
        <v>25</v>
      </c>
      <c r="B26" s="28" t="s">
        <v>1361</v>
      </c>
    </row>
    <row r="27" spans="1:2" x14ac:dyDescent="0.25">
      <c r="A27" s="28">
        <v>26</v>
      </c>
      <c r="B27" s="28" t="s">
        <v>1362</v>
      </c>
    </row>
    <row r="28" spans="1:2" x14ac:dyDescent="0.25">
      <c r="A28" s="28">
        <v>27</v>
      </c>
      <c r="B28" s="28" t="s">
        <v>1363</v>
      </c>
    </row>
    <row r="29" spans="1:2" x14ac:dyDescent="0.25">
      <c r="A29" s="28">
        <v>28</v>
      </c>
      <c r="B29" s="28" t="s">
        <v>1364</v>
      </c>
    </row>
    <row r="30" spans="1:2" x14ac:dyDescent="0.25">
      <c r="A30" s="28">
        <v>29</v>
      </c>
      <c r="B30" s="28" t="s">
        <v>1365</v>
      </c>
    </row>
    <row r="31" spans="1:2" x14ac:dyDescent="0.25">
      <c r="A31" s="28">
        <v>30</v>
      </c>
      <c r="B31" s="28" t="s">
        <v>1366</v>
      </c>
    </row>
    <row r="32" spans="1:2" x14ac:dyDescent="0.25">
      <c r="A32" s="28">
        <v>31</v>
      </c>
      <c r="B32" s="28" t="s">
        <v>1367</v>
      </c>
    </row>
    <row r="33" spans="1:2" x14ac:dyDescent="0.25">
      <c r="A33" s="28">
        <v>32</v>
      </c>
      <c r="B33" s="28" t="s">
        <v>1368</v>
      </c>
    </row>
    <row r="34" spans="1:2" x14ac:dyDescent="0.25">
      <c r="A34" s="28">
        <v>33</v>
      </c>
      <c r="B34" s="28" t="s">
        <v>1369</v>
      </c>
    </row>
    <row r="35" spans="1:2" x14ac:dyDescent="0.25">
      <c r="A35" s="28">
        <v>34</v>
      </c>
      <c r="B35" s="28" t="s">
        <v>1065</v>
      </c>
    </row>
    <row r="36" spans="1:2" x14ac:dyDescent="0.25">
      <c r="A36" s="28">
        <v>35</v>
      </c>
      <c r="B36" s="28" t="s">
        <v>1066</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N33"/>
  <sheetViews>
    <sheetView workbookViewId="0"/>
  </sheetViews>
  <sheetFormatPr defaultRowHeight="15.75" x14ac:dyDescent="0.25"/>
  <cols>
    <col min="1" max="16384" width="9.140625" style="28"/>
  </cols>
  <sheetData>
    <row r="2" spans="1:14" x14ac:dyDescent="0.25">
      <c r="A2" s="28">
        <v>1</v>
      </c>
      <c r="B2" s="27" t="s">
        <v>1350</v>
      </c>
      <c r="C2" s="27"/>
      <c r="D2" s="27"/>
      <c r="E2" s="27"/>
      <c r="F2" s="27"/>
      <c r="G2" s="27"/>
      <c r="H2" s="27"/>
      <c r="I2" s="27"/>
      <c r="J2" s="27"/>
      <c r="K2" s="27"/>
      <c r="L2" s="27"/>
      <c r="M2" s="27"/>
      <c r="N2" s="27"/>
    </row>
    <row r="3" spans="1:14" x14ac:dyDescent="0.25">
      <c r="A3" s="28">
        <v>2</v>
      </c>
      <c r="B3" s="27" t="s">
        <v>1370</v>
      </c>
      <c r="C3" s="27"/>
      <c r="D3" s="27"/>
      <c r="E3" s="27"/>
      <c r="F3" s="27"/>
      <c r="G3" s="27"/>
      <c r="H3" s="27"/>
      <c r="I3" s="27"/>
      <c r="J3" s="27"/>
      <c r="K3" s="27"/>
      <c r="L3" s="27"/>
      <c r="M3" s="27"/>
      <c r="N3" s="27"/>
    </row>
    <row r="4" spans="1:14" x14ac:dyDescent="0.25">
      <c r="A4" s="28">
        <v>3</v>
      </c>
      <c r="B4" s="27" t="s">
        <v>1237</v>
      </c>
      <c r="C4" s="27"/>
      <c r="D4" s="27"/>
      <c r="E4" s="27"/>
      <c r="F4" s="27"/>
      <c r="G4" s="27"/>
      <c r="H4" s="27"/>
      <c r="I4" s="27"/>
      <c r="J4" s="27"/>
      <c r="K4" s="27"/>
      <c r="L4" s="27"/>
      <c r="M4" s="27"/>
      <c r="N4" s="27"/>
    </row>
    <row r="5" spans="1:14" x14ac:dyDescent="0.25">
      <c r="A5" s="28">
        <v>4</v>
      </c>
      <c r="B5" s="27" t="s">
        <v>1240</v>
      </c>
      <c r="C5" s="27"/>
      <c r="D5" s="27"/>
      <c r="E5" s="27"/>
      <c r="F5" s="27"/>
      <c r="G5" s="27"/>
      <c r="H5" s="27"/>
      <c r="I5" s="27"/>
      <c r="J5" s="27"/>
      <c r="K5" s="27"/>
      <c r="L5" s="27"/>
      <c r="M5" s="27"/>
      <c r="N5" s="27"/>
    </row>
    <row r="6" spans="1:14" x14ac:dyDescent="0.25">
      <c r="A6" s="28">
        <v>5</v>
      </c>
      <c r="B6" s="27" t="s">
        <v>1241</v>
      </c>
      <c r="C6" s="27"/>
      <c r="D6" s="27"/>
      <c r="E6" s="27"/>
      <c r="F6" s="27"/>
      <c r="G6" s="27"/>
      <c r="H6" s="27"/>
      <c r="I6" s="27"/>
      <c r="J6" s="27"/>
      <c r="K6" s="27"/>
      <c r="L6" s="27"/>
      <c r="M6" s="27"/>
      <c r="N6" s="27"/>
    </row>
    <row r="7" spans="1:14" x14ac:dyDescent="0.25">
      <c r="A7" s="28">
        <v>6</v>
      </c>
      <c r="B7" s="27" t="s">
        <v>1242</v>
      </c>
      <c r="C7" s="27"/>
      <c r="D7" s="27"/>
      <c r="E7" s="27"/>
      <c r="F7" s="27"/>
      <c r="G7" s="27"/>
      <c r="H7" s="27"/>
      <c r="I7" s="27"/>
      <c r="J7" s="27"/>
      <c r="K7" s="27"/>
      <c r="L7" s="27"/>
      <c r="M7" s="27"/>
      <c r="N7" s="27"/>
    </row>
    <row r="8" spans="1:14" x14ac:dyDescent="0.25">
      <c r="A8" s="28">
        <v>7</v>
      </c>
      <c r="B8" s="27" t="s">
        <v>1371</v>
      </c>
      <c r="C8" s="27"/>
      <c r="D8" s="27"/>
      <c r="E8" s="27"/>
      <c r="F8" s="27"/>
      <c r="G8" s="27"/>
      <c r="H8" s="27"/>
      <c r="I8" s="27"/>
      <c r="J8" s="27"/>
      <c r="K8" s="27"/>
      <c r="L8" s="27"/>
      <c r="M8" s="27"/>
      <c r="N8" s="27"/>
    </row>
    <row r="9" spans="1:14" x14ac:dyDescent="0.25">
      <c r="A9" s="28">
        <v>8</v>
      </c>
      <c r="B9" s="27" t="s">
        <v>1244</v>
      </c>
      <c r="C9" s="27"/>
      <c r="D9" s="27"/>
      <c r="E9" s="27"/>
      <c r="F9" s="27"/>
      <c r="G9" s="27"/>
      <c r="H9" s="27"/>
      <c r="I9" s="27"/>
      <c r="J9" s="27"/>
      <c r="K9" s="27"/>
      <c r="L9" s="27"/>
      <c r="M9" s="27"/>
      <c r="N9" s="27"/>
    </row>
    <row r="10" spans="1:14" x14ac:dyDescent="0.25">
      <c r="A10" s="28">
        <v>9</v>
      </c>
      <c r="B10" s="27" t="s">
        <v>1245</v>
      </c>
      <c r="C10" s="27"/>
      <c r="D10" s="27"/>
      <c r="E10" s="27"/>
      <c r="F10" s="27"/>
      <c r="G10" s="27"/>
      <c r="H10" s="27"/>
      <c r="I10" s="27"/>
      <c r="J10" s="27"/>
      <c r="K10" s="27"/>
      <c r="L10" s="27"/>
      <c r="M10" s="27"/>
      <c r="N10" s="27"/>
    </row>
    <row r="11" spans="1:14" x14ac:dyDescent="0.25">
      <c r="A11" s="28">
        <v>10</v>
      </c>
      <c r="B11" s="27" t="s">
        <v>1246</v>
      </c>
      <c r="C11" s="27"/>
      <c r="D11" s="27"/>
      <c r="E11" s="27"/>
      <c r="F11" s="27"/>
      <c r="G11" s="27"/>
      <c r="H11" s="27"/>
      <c r="I11" s="27"/>
      <c r="J11" s="27"/>
      <c r="K11" s="27"/>
      <c r="L11" s="27"/>
      <c r="M11" s="27"/>
      <c r="N11" s="27"/>
    </row>
    <row r="12" spans="1:14" x14ac:dyDescent="0.25">
      <c r="A12" s="28">
        <v>11</v>
      </c>
      <c r="B12" s="27" t="s">
        <v>1372</v>
      </c>
      <c r="C12" s="27"/>
      <c r="D12" s="27"/>
      <c r="E12" s="27"/>
      <c r="F12" s="27"/>
      <c r="G12" s="27"/>
      <c r="H12" s="27"/>
      <c r="I12" s="27"/>
      <c r="J12" s="27"/>
      <c r="K12" s="27"/>
      <c r="L12" s="27"/>
      <c r="M12" s="27"/>
      <c r="N12" s="27"/>
    </row>
    <row r="13" spans="1:14" x14ac:dyDescent="0.25">
      <c r="A13" s="28">
        <v>12</v>
      </c>
      <c r="B13" s="27" t="s">
        <v>1373</v>
      </c>
      <c r="C13" s="27"/>
      <c r="D13" s="27"/>
      <c r="E13" s="27"/>
      <c r="F13" s="27"/>
      <c r="G13" s="27"/>
      <c r="H13" s="27"/>
      <c r="I13" s="27"/>
      <c r="J13" s="27"/>
      <c r="K13" s="27"/>
      <c r="L13" s="27"/>
      <c r="M13" s="27"/>
      <c r="N13" s="27"/>
    </row>
    <row r="14" spans="1:14" x14ac:dyDescent="0.25">
      <c r="A14" s="28">
        <v>13</v>
      </c>
      <c r="B14" s="27" t="s">
        <v>1374</v>
      </c>
      <c r="C14" s="27"/>
      <c r="D14" s="27"/>
      <c r="E14" s="27"/>
      <c r="F14" s="27"/>
      <c r="G14" s="27"/>
      <c r="H14" s="27"/>
      <c r="I14" s="27"/>
      <c r="J14" s="27"/>
      <c r="K14" s="27"/>
      <c r="L14" s="27"/>
      <c r="M14" s="27"/>
      <c r="N14" s="27"/>
    </row>
    <row r="15" spans="1:14" x14ac:dyDescent="0.25">
      <c r="A15" s="28">
        <v>14</v>
      </c>
      <c r="B15" s="27" t="s">
        <v>1375</v>
      </c>
      <c r="C15" s="27"/>
      <c r="D15" s="27"/>
      <c r="E15" s="27"/>
      <c r="F15" s="27"/>
      <c r="G15" s="27"/>
      <c r="H15" s="27"/>
      <c r="I15" s="27"/>
      <c r="J15" s="27"/>
      <c r="K15" s="27"/>
      <c r="L15" s="27"/>
      <c r="M15" s="27"/>
      <c r="N15" s="27"/>
    </row>
    <row r="16" spans="1:14" x14ac:dyDescent="0.25">
      <c r="A16" s="28">
        <v>15</v>
      </c>
      <c r="B16" s="27" t="s">
        <v>1376</v>
      </c>
      <c r="C16" s="27"/>
      <c r="D16" s="27"/>
      <c r="E16" s="27"/>
      <c r="F16" s="27"/>
      <c r="G16" s="27"/>
      <c r="H16" s="27"/>
      <c r="I16" s="27"/>
      <c r="J16" s="27"/>
      <c r="K16" s="27"/>
      <c r="L16" s="27"/>
      <c r="M16" s="27"/>
      <c r="N16" s="27"/>
    </row>
    <row r="17" spans="1:14" x14ac:dyDescent="0.25">
      <c r="A17" s="28">
        <v>16</v>
      </c>
      <c r="B17" s="27" t="s">
        <v>1377</v>
      </c>
      <c r="C17" s="27"/>
      <c r="D17" s="27"/>
      <c r="E17" s="27"/>
      <c r="F17" s="27"/>
      <c r="G17" s="27"/>
      <c r="H17" s="27"/>
      <c r="I17" s="27"/>
      <c r="J17" s="27"/>
      <c r="K17" s="27"/>
      <c r="L17" s="27"/>
      <c r="M17" s="27"/>
      <c r="N17" s="27"/>
    </row>
    <row r="18" spans="1:14" x14ac:dyDescent="0.25">
      <c r="A18" s="28">
        <v>17</v>
      </c>
      <c r="B18" s="27" t="s">
        <v>1378</v>
      </c>
      <c r="C18" s="27"/>
      <c r="D18" s="27"/>
      <c r="E18" s="27"/>
      <c r="F18" s="27"/>
      <c r="G18" s="27"/>
      <c r="H18" s="27"/>
      <c r="I18" s="27"/>
      <c r="J18" s="27"/>
      <c r="K18" s="27"/>
      <c r="L18" s="27"/>
      <c r="M18" s="27"/>
      <c r="N18" s="27"/>
    </row>
    <row r="19" spans="1:14" x14ac:dyDescent="0.25">
      <c r="A19" s="28">
        <v>18</v>
      </c>
      <c r="B19" s="27" t="s">
        <v>1379</v>
      </c>
      <c r="C19" s="27"/>
      <c r="D19" s="27"/>
      <c r="E19" s="27"/>
      <c r="F19" s="27"/>
      <c r="G19" s="27"/>
      <c r="H19" s="27"/>
      <c r="I19" s="27"/>
      <c r="J19" s="27"/>
      <c r="K19" s="27"/>
      <c r="L19" s="27"/>
      <c r="M19" s="27"/>
      <c r="N19" s="27"/>
    </row>
    <row r="20" spans="1:14" x14ac:dyDescent="0.25">
      <c r="A20" s="28">
        <v>19</v>
      </c>
      <c r="B20" s="27" t="s">
        <v>1380</v>
      </c>
      <c r="C20" s="27"/>
      <c r="D20" s="27"/>
      <c r="E20" s="27"/>
      <c r="F20" s="27"/>
      <c r="G20" s="27"/>
      <c r="H20" s="27"/>
      <c r="I20" s="27"/>
      <c r="J20" s="27"/>
      <c r="K20" s="27"/>
      <c r="L20" s="27"/>
      <c r="M20" s="27"/>
      <c r="N20" s="27"/>
    </row>
    <row r="21" spans="1:14" x14ac:dyDescent="0.25">
      <c r="A21" s="28">
        <v>20</v>
      </c>
      <c r="B21" s="27" t="s">
        <v>1381</v>
      </c>
      <c r="C21" s="27"/>
      <c r="D21" s="27"/>
      <c r="E21" s="27"/>
      <c r="F21" s="27"/>
      <c r="G21" s="27"/>
      <c r="H21" s="27"/>
      <c r="I21" s="27"/>
      <c r="J21" s="27"/>
      <c r="K21" s="27"/>
      <c r="L21" s="27"/>
      <c r="M21" s="27"/>
      <c r="N21" s="27"/>
    </row>
    <row r="22" spans="1:14" x14ac:dyDescent="0.25">
      <c r="A22" s="28">
        <v>21</v>
      </c>
      <c r="B22" s="27" t="s">
        <v>1100</v>
      </c>
      <c r="C22" s="27"/>
      <c r="D22" s="27"/>
      <c r="E22" s="27"/>
      <c r="F22" s="27"/>
      <c r="G22" s="27"/>
      <c r="H22" s="27"/>
      <c r="I22" s="27"/>
      <c r="J22" s="27"/>
      <c r="K22" s="27"/>
      <c r="L22" s="27"/>
      <c r="M22" s="27"/>
      <c r="N22" s="27"/>
    </row>
    <row r="23" spans="1:14" x14ac:dyDescent="0.25">
      <c r="A23" s="28">
        <v>22</v>
      </c>
      <c r="B23" s="27" t="s">
        <v>1163</v>
      </c>
      <c r="C23" s="27"/>
      <c r="D23" s="27"/>
      <c r="E23" s="27"/>
      <c r="F23" s="27"/>
      <c r="G23" s="27"/>
      <c r="H23" s="27"/>
      <c r="I23" s="27"/>
      <c r="J23" s="27"/>
      <c r="K23" s="27"/>
      <c r="L23" s="27"/>
      <c r="M23" s="27"/>
      <c r="N23" s="27"/>
    </row>
    <row r="24" spans="1:14" x14ac:dyDescent="0.25">
      <c r="A24" s="28">
        <v>23</v>
      </c>
      <c r="B24" s="27" t="s">
        <v>1382</v>
      </c>
      <c r="C24" s="27"/>
      <c r="D24" s="27"/>
      <c r="E24" s="27"/>
      <c r="F24" s="27"/>
      <c r="G24" s="27"/>
      <c r="H24" s="27"/>
      <c r="I24" s="27"/>
      <c r="J24" s="27"/>
      <c r="K24" s="27"/>
      <c r="L24" s="27"/>
      <c r="M24" s="27"/>
      <c r="N24" s="27"/>
    </row>
    <row r="25" spans="1:14" x14ac:dyDescent="0.25">
      <c r="A25" s="28">
        <v>24</v>
      </c>
      <c r="B25" s="27" t="s">
        <v>1383</v>
      </c>
      <c r="C25" s="27"/>
      <c r="D25" s="27"/>
      <c r="E25" s="27"/>
      <c r="F25" s="27"/>
      <c r="G25" s="27"/>
      <c r="H25" s="27"/>
      <c r="I25" s="27"/>
      <c r="J25" s="27"/>
      <c r="K25" s="27"/>
      <c r="L25" s="27"/>
      <c r="M25" s="27"/>
      <c r="N25" s="27"/>
    </row>
    <row r="26" spans="1:14" x14ac:dyDescent="0.25">
      <c r="A26" s="28">
        <v>25</v>
      </c>
      <c r="B26" s="27" t="s">
        <v>1065</v>
      </c>
      <c r="C26" s="27"/>
      <c r="D26" s="27"/>
      <c r="E26" s="27"/>
      <c r="F26" s="27"/>
      <c r="G26" s="27"/>
      <c r="H26" s="27"/>
      <c r="I26" s="27"/>
      <c r="J26" s="27"/>
      <c r="K26" s="27"/>
      <c r="L26" s="27"/>
      <c r="M26" s="27"/>
      <c r="N26" s="27"/>
    </row>
    <row r="27" spans="1:14" x14ac:dyDescent="0.25">
      <c r="A27" s="28">
        <v>26</v>
      </c>
      <c r="B27" s="27" t="s">
        <v>1066</v>
      </c>
      <c r="C27" s="27"/>
      <c r="D27" s="27"/>
      <c r="E27" s="27"/>
      <c r="F27" s="27"/>
      <c r="G27" s="27"/>
      <c r="H27" s="27"/>
      <c r="I27" s="27"/>
      <c r="J27" s="27"/>
      <c r="K27" s="27"/>
      <c r="L27" s="27"/>
      <c r="M27" s="27"/>
      <c r="N27" s="27"/>
    </row>
    <row r="28" spans="1:14" x14ac:dyDescent="0.25">
      <c r="A28" s="28">
        <v>27</v>
      </c>
      <c r="B28" s="27" t="s">
        <v>1384</v>
      </c>
      <c r="C28" s="27"/>
      <c r="D28" s="27"/>
      <c r="E28" s="27"/>
      <c r="F28" s="27"/>
      <c r="G28" s="27"/>
      <c r="H28" s="27"/>
      <c r="I28" s="27"/>
      <c r="J28" s="27"/>
      <c r="K28" s="27"/>
      <c r="L28" s="27"/>
      <c r="M28" s="27"/>
      <c r="N28" s="27"/>
    </row>
    <row r="29" spans="1:14" x14ac:dyDescent="0.25">
      <c r="B29" s="27"/>
      <c r="C29" s="27"/>
      <c r="D29" s="27"/>
      <c r="E29" s="27"/>
      <c r="F29" s="27"/>
      <c r="G29" s="27"/>
      <c r="H29" s="27"/>
      <c r="I29" s="27"/>
      <c r="J29" s="27"/>
      <c r="K29" s="27"/>
      <c r="L29" s="27"/>
      <c r="M29" s="27"/>
      <c r="N29" s="27"/>
    </row>
    <row r="30" spans="1:14" x14ac:dyDescent="0.25">
      <c r="B30" s="27"/>
      <c r="C30" s="27"/>
      <c r="D30" s="27"/>
      <c r="E30" s="27"/>
      <c r="F30" s="27"/>
      <c r="G30" s="27"/>
      <c r="H30" s="27"/>
      <c r="I30" s="27"/>
      <c r="J30" s="27"/>
      <c r="K30" s="27"/>
      <c r="L30" s="27"/>
      <c r="M30" s="27"/>
      <c r="N30" s="27"/>
    </row>
    <row r="31" spans="1:14" x14ac:dyDescent="0.25">
      <c r="B31" s="27"/>
      <c r="C31" s="27"/>
      <c r="D31" s="27"/>
      <c r="E31" s="27"/>
      <c r="F31" s="27"/>
      <c r="G31" s="27"/>
      <c r="H31" s="27"/>
      <c r="I31" s="27"/>
      <c r="J31" s="27"/>
      <c r="K31" s="27"/>
      <c r="L31" s="27"/>
      <c r="M31" s="27"/>
      <c r="N31" s="27"/>
    </row>
    <row r="32" spans="1:14" x14ac:dyDescent="0.25">
      <c r="B32" s="27"/>
      <c r="C32" s="27"/>
      <c r="D32" s="27"/>
      <c r="E32" s="27"/>
      <c r="F32" s="27"/>
      <c r="G32" s="27"/>
      <c r="H32" s="27"/>
      <c r="I32" s="27"/>
      <c r="J32" s="27"/>
      <c r="K32" s="27"/>
      <c r="L32" s="27"/>
      <c r="M32" s="27"/>
      <c r="N32" s="27"/>
    </row>
    <row r="33" spans="2:14" x14ac:dyDescent="0.25">
      <c r="B33" s="27"/>
      <c r="C33" s="27"/>
      <c r="D33" s="27"/>
      <c r="E33" s="27"/>
      <c r="F33" s="27"/>
      <c r="G33" s="27"/>
      <c r="H33" s="27"/>
      <c r="I33" s="27"/>
      <c r="J33" s="27"/>
      <c r="K33" s="27"/>
      <c r="L33" s="27"/>
      <c r="M33" s="27"/>
      <c r="N33" s="27"/>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Procedure for checking</vt:lpstr>
      <vt:lpstr>Common Points</vt:lpstr>
      <vt:lpstr>LABOD</vt:lpstr>
      <vt:lpstr>Housing</vt:lpstr>
      <vt:lpstr>CC OD</vt:lpstr>
      <vt:lpstr>Edu loan</vt:lpstr>
      <vt:lpstr>Personal</vt:lpstr>
      <vt:lpstr>Car</vt:lpstr>
      <vt:lpstr>Pension loan</vt:lpstr>
      <vt:lpstr>LA NSC</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2018-02-15T06:18:11Z</dcterms:modified>
</cp:coreProperties>
</file>